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<sst xmlns="http://schemas.openxmlformats.org/spreadsheetml/2006/main" count="25" uniqueCount="18">
  <si>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</si>
  <si>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</si>
  <si>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</si>
  <si>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</si>
  <si>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</si>
  <si>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</si>
  <si>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</si>
  <si>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</si>
  <si>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</si>
  <si>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</si>
  <si>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</si>
  <si>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</si>
  <si>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</si>
  <si>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</si>
  <si>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</si>
  <si>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PREONE</t>
  </si>
  <si>
    <t>Preone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</si>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</sst>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88.372093023255815</c:v>
                </c:pt>
                <c:pt idx="1">
                  <c:v>123.52941176470588</c:v>
                </c:pt>
                <c:pt idx="2">
                  <c:v>235.13513513513513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172.74758004467608</c:v>
                </c:pt>
                <c:pt idx="1">
                  <c:v>129.52933591231465</c:v>
                </c:pt>
                <c:pt idx="2">
                  <c:v>128.17851582771146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235.13513513513513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128.17851582771146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172.74758004467608</v>
      </c>
      <c r="C13" s="19">
        <v>129.52933591231465</v>
      </c>
      <c r="D13" s="19">
        <v>128.17851582771146</v>
      </c>
    </row>
    <row r="14" spans="1:4" ht="20.45" customHeight="1" x14ac:dyDescent="0.2">
      <c r="A14" s="8" t="s">
        <v>8</v>
      </c>
      <c r="B14" s="19">
        <v>1.3071895424836601</v>
      </c>
      <c r="C14" s="19">
        <v>7.6433121019108281</v>
      </c>
      <c r="D14" s="19">
        <v>4.2553191489361701</v>
      </c>
    </row>
    <row r="15" spans="1:4" ht="20.45" customHeight="1" x14ac:dyDescent="0.2">
      <c r="A15" s="8" t="s">
        <v>9</v>
      </c>
      <c r="B15" s="19">
        <v>88.372093023255815</v>
      </c>
      <c r="C15" s="19">
        <v>123.52941176470588</v>
      </c>
      <c r="D15" s="19">
        <v>235.13513513513513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46.428571428571431</v>
      </c>
      <c r="C17" s="20">
        <v>13.636363636363635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128.17851582771146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4.2553191489361701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235.13513513513513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2016-01-28T09:57:47Z</dcterms:modified>
</cp:coreProperties>
</file>