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<sst xmlns="http://schemas.openxmlformats.org/spreadsheetml/2006/main" count="21" uniqueCount="16">
  <si>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</si>
  <si>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</si>
  <si>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</si>
  <si>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</si>
  <si>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</si>
  <si>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</si>
  <si>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</si>
  <si>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</si>
  <si>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</si>
  <si>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</si>
  <si>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</si>
  <si>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</si>
  <si>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</si>
  <si>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PREONE</t>
  </si>
  <si>
    <t>Preone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</si>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</sst>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2.2142857142857144</c:v>
                </c:pt>
                <c:pt idx="1">
                  <c:v>2.0704225352112675</c:v>
                </c:pt>
                <c:pt idx="2">
                  <c:v>2.0151515151515151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3216"/>
        <c:axId val="221035136"/>
      </c:lineChart>
      <c:catAx>
        <c:axId val="2210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136"/>
        <c:crosses val="autoZero"/>
        <c:auto val="1"/>
        <c:lblAlgn val="ctr"/>
        <c:lblOffset val="100"/>
        <c:noMultiLvlLbl val="0"/>
      </c:catAx>
      <c:valAx>
        <c:axId val="22103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40.714285714285715</c:v>
                </c:pt>
                <c:pt idx="1">
                  <c:v>39.436619718309856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7040"/>
        <c:axId val="222238208"/>
      </c:lineChart>
      <c:catAx>
        <c:axId val="2210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8208"/>
        <c:crosses val="autoZero"/>
        <c:auto val="1"/>
        <c:lblAlgn val="ctr"/>
        <c:lblOffset val="100"/>
        <c:noMultiLvlLbl val="0"/>
      </c:catAx>
      <c:valAx>
        <c:axId val="22223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2.0151515151515151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0320"/>
        <c:axId val="222289920"/>
      </c:bubbleChart>
      <c:valAx>
        <c:axId val="22228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crossBetween val="midCat"/>
      </c:valAx>
      <c:valAx>
        <c:axId val="222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2.2142857142857144</v>
      </c>
      <c r="C13" s="27">
        <v>2.0704225352112675</v>
      </c>
      <c r="D13" s="27">
        <v>2.0151515151515151</v>
      </c>
    </row>
    <row r="14" spans="1:4" ht="21.6" customHeight="1" x14ac:dyDescent="0.2">
      <c r="A14" s="8" t="s">
        <v>5</v>
      </c>
      <c r="B14" s="27">
        <v>40.714285714285715</v>
      </c>
      <c r="C14" s="27">
        <v>39.436619718309856</v>
      </c>
      <c r="D14" s="27">
        <v>42.424242424242422</v>
      </c>
    </row>
    <row r="15" spans="1:4" ht="21.6" customHeight="1" x14ac:dyDescent="0.2">
      <c r="A15" s="9" t="s">
        <v>6</v>
      </c>
      <c r="B15" s="28">
        <v>0.7142857142857143</v>
      </c>
      <c r="C15" s="28">
        <v>0.70422535211267612</v>
      </c>
      <c r="D15" s="28">
        <v>0.75757575757575757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2.0151515151515151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42.424242424242422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0.75757575757575757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2015-04-17T08:46:45Z</dcterms:modified>
</cp:coreProperties>
</file>