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<sst xmlns="http://schemas.openxmlformats.org/spreadsheetml/2006/main" count="29" uniqueCount="20">
  <si>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</si>
  <si>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</si>
  <si>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</si>
  <si>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</si>
  <si>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</si>
  <si>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</si>
  <si>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</si>
  <si>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</si>
  <si>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</si>
  <si>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</si>
  <si>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</si>
  <si>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</si>
  <si>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</si>
  <si>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</si>
  <si>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</si>
  <si>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</si>
  <si>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</si>
  <si>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PREONE</t>
  </si>
  <si>
    <t>Preone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</si>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</sst>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14.838709677419354</c:v>
                </c:pt>
                <c:pt idx="1">
                  <c:v>21.088435374149661</c:v>
                </c:pt>
                <c:pt idx="2">
                  <c:v>16.165413533834585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94880"/>
        <c:axId val="187996416"/>
      </c:lineChart>
      <c:catAx>
        <c:axId val="1879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7996416"/>
        <c:crosses val="autoZero"/>
        <c:auto val="1"/>
        <c:lblAlgn val="ctr"/>
        <c:lblOffset val="100"/>
        <c:noMultiLvlLbl val="0"/>
      </c:catAx>
      <c:valAx>
        <c:axId val="18799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7994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2.258064516129032</c:v>
                </c:pt>
                <c:pt idx="1">
                  <c:v>2.0408163265306123</c:v>
                </c:pt>
                <c:pt idx="2">
                  <c:v>4.8872180451127818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019840"/>
        <c:axId val="191873792"/>
      </c:lineChart>
      <c:catAx>
        <c:axId val="1880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1873792"/>
        <c:crosses val="autoZero"/>
        <c:auto val="1"/>
        <c:lblAlgn val="ctr"/>
        <c:lblOffset val="100"/>
        <c:noMultiLvlLbl val="0"/>
      </c:catAx>
      <c:valAx>
        <c:axId val="19187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801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57.792207792207797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14.935064935064934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5.833333333333333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57.792207792207797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14.935064935064934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3685760"/>
        <c:axId val="193696896"/>
      </c:bubbleChart>
      <c:valAx>
        <c:axId val="19368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696896"/>
        <c:crosses val="autoZero"/>
        <c:crossBetween val="midCat"/>
      </c:valAx>
      <c:valAx>
        <c:axId val="19369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685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108.05369127516779</v>
      </c>
      <c r="C13" s="22">
        <v>97.31543624161074</v>
      </c>
      <c r="D13" s="22">
        <v>91.366906474820141</v>
      </c>
    </row>
    <row r="14" spans="1:4" ht="17.45" customHeight="1" x14ac:dyDescent="0.2">
      <c r="A14" s="10" t="s">
        <v>6</v>
      </c>
      <c r="B14" s="22">
        <v>2.258064516129032</v>
      </c>
      <c r="C14" s="22">
        <v>2.0408163265306123</v>
      </c>
      <c r="D14" s="22">
        <v>4.8872180451127818</v>
      </c>
    </row>
    <row r="15" spans="1:4" ht="17.45" customHeight="1" x14ac:dyDescent="0.2">
      <c r="A15" s="10" t="s">
        <v>12</v>
      </c>
      <c r="B15" s="22">
        <v>14.838709677419354</v>
      </c>
      <c r="C15" s="22">
        <v>21.088435374149661</v>
      </c>
      <c r="D15" s="22">
        <v>16.165413533834585</v>
      </c>
    </row>
    <row r="16" spans="1:4" ht="17.45" customHeight="1" x14ac:dyDescent="0.2">
      <c r="A16" s="10" t="s">
        <v>7</v>
      </c>
      <c r="B16" s="22">
        <v>50.526315789473685</v>
      </c>
      <c r="C16" s="22">
        <v>55.865921787709496</v>
      </c>
      <c r="D16" s="22">
        <v>57.792207792207797</v>
      </c>
    </row>
    <row r="17" spans="1:4" ht="17.45" customHeight="1" x14ac:dyDescent="0.2">
      <c r="A17" s="10" t="s">
        <v>8</v>
      </c>
      <c r="B17" s="22">
        <v>12.631578947368421</v>
      </c>
      <c r="C17" s="22">
        <v>8.3798882681564244</v>
      </c>
      <c r="D17" s="22">
        <v>14.935064935064934</v>
      </c>
    </row>
    <row r="18" spans="1:4" ht="17.45" customHeight="1" x14ac:dyDescent="0.2">
      <c r="A18" s="10" t="s">
        <v>9</v>
      </c>
      <c r="B18" s="22">
        <v>400</v>
      </c>
      <c r="C18" s="22">
        <v>666.66666666666674</v>
      </c>
      <c r="D18" s="22">
        <v>386.95652173913044</v>
      </c>
    </row>
    <row r="19" spans="1:4" ht="17.45" customHeight="1" x14ac:dyDescent="0.2">
      <c r="A19" s="11" t="s">
        <v>13</v>
      </c>
      <c r="B19" s="23">
        <v>0.36496350364963503</v>
      </c>
      <c r="C19" s="23">
        <v>2.2058823529411766</v>
      </c>
      <c r="D19" s="23">
        <v>5.833333333333333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91.366906474820141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4.8872180451127818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16.165413533834585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57.792207792207797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14.935064935064934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386.95652173913044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5.833333333333333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2015-04-16T11:56:22Z</dcterms:modified>
</cp:coreProperties>
</file>