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<sst xmlns="http://schemas.openxmlformats.org/spreadsheetml/2006/main" count="31" uniqueCount="21">
  <si>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</si>
  <si>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</si>
  <si>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</si>
  <si>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</si>
  <si>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</si>
  <si>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</si>
  <si>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</si>
  <si>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</si>
  <si>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</si>
  <si>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</si>
  <si>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</si>
  <si>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</si>
  <si>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</si>
  <si>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</si>
  <si>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</si>
  <si>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</si>
  <si>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</si>
  <si>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</si>
  <si>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PREONE</t>
  </si>
  <si>
    <t>Preone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</si>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</sst>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13.79426959342503</c:v>
                </c:pt>
                <c:pt idx="1">
                  <c:v>13.082307291828899</c:v>
                </c:pt>
                <c:pt idx="2">
                  <c:v>11.83637326403567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-0.948574178547823</c:v>
                </c:pt>
                <c:pt idx="1">
                  <c:v>-0.52852367423172897</c:v>
                </c:pt>
                <c:pt idx="2">
                  <c:v>-0.99584290293984745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4.3671099970169713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-0.99584290293984745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4.3671099970169713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1552"/>
        <c:axId val="90153728"/>
      </c:bubbleChart>
      <c:valAx>
        <c:axId val="90151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5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</v>
      </c>
      <c r="C13" s="29">
        <v>294</v>
      </c>
      <c r="D13" s="29">
        <v>266</v>
      </c>
    </row>
    <row r="14" spans="1:4" ht="19.149999999999999" customHeight="1" x14ac:dyDescent="0.2">
      <c r="A14" s="9" t="s">
        <v>9</v>
      </c>
      <c r="B14" s="28">
        <v>-0.948574178547823</v>
      </c>
      <c r="C14" s="28">
        <v>-0.52852367423172897</v>
      </c>
      <c r="D14" s="28">
        <v>-0.99584290293984745</v>
      </c>
    </row>
    <row r="15" spans="1:4" ht="19.149999999999999" customHeight="1" x14ac:dyDescent="0.2">
      <c r="A15" s="9" t="s">
        <v>10</v>
      </c>
      <c r="B15" s="28" t="s">
        <v>2</v>
      </c>
      <c r="C15" s="28">
        <v>-4.5912948671327891</v>
      </c>
      <c r="D15" s="28">
        <v>4.3671099970169713</v>
      </c>
    </row>
    <row r="16" spans="1:4" ht="19.149999999999999" customHeight="1" x14ac:dyDescent="0.2">
      <c r="A16" s="9" t="s">
        <v>11</v>
      </c>
      <c r="B16" s="28" t="s">
        <v>2</v>
      </c>
      <c r="C16" s="28">
        <v>-0.24749351851213186</v>
      </c>
      <c r="D16" s="28">
        <v>-1.3720044199499681</v>
      </c>
    </row>
    <row r="17" spans="1:4" ht="19.149999999999999" customHeight="1" x14ac:dyDescent="0.2">
      <c r="A17" s="9" t="s">
        <v>12</v>
      </c>
      <c r="B17" s="22">
        <v>0.78127342333723437</v>
      </c>
      <c r="C17" s="22">
        <v>0.62609951760104299</v>
      </c>
      <c r="D17" s="22">
        <v>0.64252591461792097</v>
      </c>
    </row>
    <row r="18" spans="1:4" ht="19.149999999999999" customHeight="1" x14ac:dyDescent="0.2">
      <c r="A18" s="9" t="s">
        <v>13</v>
      </c>
      <c r="B18" s="22">
        <v>0.967741935483871</v>
      </c>
      <c r="C18" s="22">
        <v>0.3401360544217687</v>
      </c>
      <c r="D18" s="22">
        <v>0</v>
      </c>
    </row>
    <row r="19" spans="1:4" ht="19.149999999999999" customHeight="1" x14ac:dyDescent="0.2">
      <c r="A19" s="11" t="s">
        <v>14</v>
      </c>
      <c r="B19" s="23">
        <v>13.79426959342503</v>
      </c>
      <c r="C19" s="23">
        <v>13.082307291828899</v>
      </c>
      <c r="D19" s="23">
        <v>11.83637326403567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-0.99584290293984745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4.3671099970169713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-1.3720044199499681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0.64252591461792097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11.83637326403567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2016-02-17T10:24:22Z</dcterms:modified>
</cp:coreProperties>
</file>