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<sst xmlns="http://schemas.openxmlformats.org/spreadsheetml/2006/main" count="41" uniqueCount="26">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</sst>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86.788990825688074</c:v>
                </c:pt>
                <c:pt idx="1">
                  <c:v>129.45544554455446</c:v>
                </c:pt>
                <c:pt idx="2">
                  <c:v>312.5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52.398753894080997</c:v>
                </c:pt>
                <c:pt idx="1">
                  <c:v>54.226381983035978</c:v>
                </c:pt>
                <c:pt idx="2">
                  <c:v>53.482587064676615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44320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auto val="1"/>
        <c:lblAlgn val="ctr"/>
        <c:lblOffset val="100"/>
        <c:noMultiLvlLbl val="0"/>
      </c:catAx>
      <c:valAx>
        <c:axId val="651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61.717451523545705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45.284059569773852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44.233807266982623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61.717451523545705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45.284059569773852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5856"/>
        <c:axId val="65227776"/>
      </c:bubbleChart>
      <c:valAx>
        <c:axId val="6522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valAx>
        <c:axId val="652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69.044585987261144</v>
      </c>
      <c r="C13" s="27">
        <v>64.840989399293292</v>
      </c>
      <c r="D13" s="27">
        <v>61.717451523545705</v>
      </c>
    </row>
    <row r="14" spans="1:4" ht="18.600000000000001" customHeight="1" x14ac:dyDescent="0.2">
      <c r="A14" s="9" t="s">
        <v>8</v>
      </c>
      <c r="B14" s="27">
        <v>36.463414634146339</v>
      </c>
      <c r="C14" s="27">
        <v>43.753631609529343</v>
      </c>
      <c r="D14" s="27">
        <v>45.284059569773852</v>
      </c>
    </row>
    <row r="15" spans="1:4" ht="18.600000000000001" customHeight="1" x14ac:dyDescent="0.2">
      <c r="A15" s="9" t="s">
        <v>9</v>
      </c>
      <c r="B15" s="27">
        <v>52.398753894080997</v>
      </c>
      <c r="C15" s="27">
        <v>54.226381983035978</v>
      </c>
      <c r="D15" s="27">
        <v>53.482587064676615</v>
      </c>
    </row>
    <row r="16" spans="1:4" ht="18.600000000000001" customHeight="1" x14ac:dyDescent="0.2">
      <c r="A16" s="9" t="s">
        <v>10</v>
      </c>
      <c r="B16" s="27">
        <v>86.788990825688074</v>
      </c>
      <c r="C16" s="27">
        <v>129.45544554455446</v>
      </c>
      <c r="D16" s="27">
        <v>312.5</v>
      </c>
    </row>
    <row r="17" spans="1:4" ht="18.600000000000001" customHeight="1" x14ac:dyDescent="0.2">
      <c r="A17" s="9" t="s">
        <v>6</v>
      </c>
      <c r="B17" s="27">
        <v>62.07289293849658</v>
      </c>
      <c r="C17" s="27">
        <v>58.550724637681164</v>
      </c>
      <c r="D17" s="27">
        <v>44.233807266982623</v>
      </c>
    </row>
    <row r="18" spans="1:4" ht="18.600000000000001" customHeight="1" x14ac:dyDescent="0.2">
      <c r="A18" s="9" t="s">
        <v>11</v>
      </c>
      <c r="B18" s="27">
        <v>10.642092746730084</v>
      </c>
      <c r="C18" s="27">
        <v>6.580366774541532</v>
      </c>
      <c r="D18" s="27">
        <v>6.5116279069767442</v>
      </c>
    </row>
    <row r="19" spans="1:4" ht="18.600000000000001" customHeight="1" x14ac:dyDescent="0.2">
      <c r="A19" s="9" t="s">
        <v>12</v>
      </c>
      <c r="B19" s="27">
        <v>54.637336504161716</v>
      </c>
      <c r="C19" s="27">
        <v>51.024811218985974</v>
      </c>
      <c r="D19" s="27">
        <v>38.501291989664082</v>
      </c>
    </row>
    <row r="20" spans="1:4" ht="18.600000000000001" customHeight="1" x14ac:dyDescent="0.2">
      <c r="A20" s="9" t="s">
        <v>13</v>
      </c>
      <c r="B20" s="27">
        <v>20.986920332936979</v>
      </c>
      <c r="C20" s="27">
        <v>28.425026968716288</v>
      </c>
      <c r="D20" s="27">
        <v>36.692506459948319</v>
      </c>
    </row>
    <row r="21" spans="1:4" ht="18.600000000000001" customHeight="1" x14ac:dyDescent="0.2">
      <c r="A21" s="9" t="s">
        <v>14</v>
      </c>
      <c r="B21" s="27">
        <v>13.733650416171225</v>
      </c>
      <c r="C21" s="27">
        <v>13.969795037756203</v>
      </c>
      <c r="D21" s="27">
        <v>18.294573643410853</v>
      </c>
    </row>
    <row r="22" spans="1:4" ht="18.600000000000001" customHeight="1" x14ac:dyDescent="0.2">
      <c r="A22" s="9" t="s">
        <v>15</v>
      </c>
      <c r="B22" s="27">
        <v>14.328180737217597</v>
      </c>
      <c r="C22" s="27">
        <v>34.573894282632146</v>
      </c>
      <c r="D22" s="27">
        <v>26.718346253229974</v>
      </c>
    </row>
    <row r="23" spans="1:4" ht="18.600000000000001" customHeight="1" x14ac:dyDescent="0.2">
      <c r="A23" s="9" t="s">
        <v>16</v>
      </c>
      <c r="B23" s="27">
        <v>61.533888228299638</v>
      </c>
      <c r="C23" s="27">
        <v>33.387270765911545</v>
      </c>
      <c r="D23" s="27">
        <v>29.405684754521964</v>
      </c>
    </row>
    <row r="24" spans="1:4" ht="18.600000000000001" customHeight="1" x14ac:dyDescent="0.2">
      <c r="A24" s="9" t="s">
        <v>17</v>
      </c>
      <c r="B24" s="27">
        <v>3.8049940546967891</v>
      </c>
      <c r="C24" s="27">
        <v>13.592233009708737</v>
      </c>
      <c r="D24" s="27">
        <v>12.764857881136951</v>
      </c>
    </row>
    <row r="25" spans="1:4" ht="18.600000000000001" customHeight="1" x14ac:dyDescent="0.2">
      <c r="A25" s="10" t="s">
        <v>18</v>
      </c>
      <c r="B25" s="28">
        <v>134.88577949363309</v>
      </c>
      <c r="C25" s="28">
        <v>170.98092643051771</v>
      </c>
      <c r="D25" s="28">
        <v>156.67007502348201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61.717451523545705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45.284059569773852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53.482587064676615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44.233807266982623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6.5116279069767442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38.501291989664082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36.692506459948319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18.294573643410853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26.718346253229974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29.405684754521964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12.764857881136951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156.67007502348201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2016-01-28T12:45:50Z</dcterms:modified>
</cp:coreProperties>
</file>