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<sst xmlns="http://schemas.openxmlformats.org/spreadsheetml/2006/main" count="25" uniqueCount="18">
  <si>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</si>
  <si>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</si>
  <si>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</si>
  <si>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</si>
  <si>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</si>
  <si>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</si>
  <si>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</si>
  <si>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</si>
  <si>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</si>
  <si>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</si>
  <si>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</si>
  <si>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</si>
  <si>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</si>
  <si>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</si>
  <si>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</si>
  <si>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PREMARIACCO</t>
  </si>
  <si>
    <t>Premariacco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</si>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</sst>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15.032679738562091</c:v>
                </c:pt>
                <c:pt idx="1">
                  <c:v>8.2608695652173907</c:v>
                </c:pt>
                <c:pt idx="2">
                  <c:v>12.954186413902052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39.329268292682926</c:v>
                </c:pt>
                <c:pt idx="1">
                  <c:v>45.787332945961651</c:v>
                </c:pt>
                <c:pt idx="2">
                  <c:v>49.310535024820737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4640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4640"/>
        <c:crosses val="autoZero"/>
        <c:auto val="1"/>
        <c:lblAlgn val="ctr"/>
        <c:lblOffset val="100"/>
        <c:noMultiLvlLbl val="0"/>
      </c:catAx>
      <c:valAx>
        <c:axId val="9150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64.986149584487535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49.310535024820737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12.954186413902052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Premariacco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64.986149584487535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49.310535024820737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2544"/>
        <c:axId val="92974464"/>
      </c:bubbleChart>
      <c:valAx>
        <c:axId val="9297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2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71.401273885350321</v>
      </c>
      <c r="C13" s="28">
        <v>65.665488810365133</v>
      </c>
      <c r="D13" s="28">
        <v>64.986149584487535</v>
      </c>
    </row>
    <row r="14" spans="1:4" ht="17.45" customHeight="1" x14ac:dyDescent="0.25">
      <c r="A14" s="9" t="s">
        <v>8</v>
      </c>
      <c r="B14" s="28">
        <v>39.329268292682926</v>
      </c>
      <c r="C14" s="28">
        <v>45.787332945961651</v>
      </c>
      <c r="D14" s="28">
        <v>49.310535024820737</v>
      </c>
    </row>
    <row r="15" spans="1:4" ht="17.45" customHeight="1" x14ac:dyDescent="0.25">
      <c r="A15" s="27" t="s">
        <v>9</v>
      </c>
      <c r="B15" s="28">
        <v>55.015576323987538</v>
      </c>
      <c r="C15" s="28">
        <v>55.659549575899383</v>
      </c>
      <c r="D15" s="28">
        <v>57.131011608623552</v>
      </c>
    </row>
    <row r="16" spans="1:4" ht="17.45" customHeight="1" x14ac:dyDescent="0.25">
      <c r="A16" s="27" t="s">
        <v>10</v>
      </c>
      <c r="B16" s="28">
        <v>15.032679738562091</v>
      </c>
      <c r="C16" s="28">
        <v>8.2608695652173907</v>
      </c>
      <c r="D16" s="28">
        <v>12.954186413902052</v>
      </c>
    </row>
    <row r="17" spans="1:4" ht="17.45" customHeight="1" x14ac:dyDescent="0.25">
      <c r="A17" s="10" t="s">
        <v>6</v>
      </c>
      <c r="B17" s="31">
        <v>146.46017699115043</v>
      </c>
      <c r="C17" s="31">
        <v>85.972850678733039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64.986149584487535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49.310535024820737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57.131011608623552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12.954186413902052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2016-03-11T09:59:18Z</dcterms:modified>
</cp:coreProperties>
</file>