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<sst xmlns="http://schemas.openxmlformats.org/spreadsheetml/2006/main" count="40" uniqueCount="25">
  <si>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</si>
  <si>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</si>
  <si>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</si>
  <si>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</si>
  <si>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</si>
  <si>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</si>
  <si>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</si>
  <si>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</si>
  <si>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</si>
  <si>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</si>
  <si>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</si>
  <si>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</si>
  <si>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</si>
  <si>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</si>
  <si>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</si>
  <si>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</si>
  <si>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</si>
  <si>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</si>
  <si>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</si>
  <si>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</si>
  <si>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</si>
  <si>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</si>
  <si>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PREMARIACCO</t>
  </si>
  <si>
    <t>Premariacco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</si>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</sst>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83.427192276749793</c:v>
                </c:pt>
                <c:pt idx="1">
                  <c:v>88.061797752808985</c:v>
                </c:pt>
                <c:pt idx="2">
                  <c:v>84.848484848484844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129.37087691069991</c:v>
                </c:pt>
                <c:pt idx="1">
                  <c:v>132.9129213483146</c:v>
                </c:pt>
                <c:pt idx="2">
                  <c:v>126.25818181818182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Premariacco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84.848484848484844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126.25818181818182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3.0256012412723043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Premariacco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84.848484848484844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126.25818181818182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83.427192276749793</v>
      </c>
      <c r="C13" s="22">
        <v>88.061797752808985</v>
      </c>
      <c r="D13" s="22">
        <v>84.848484848484844</v>
      </c>
    </row>
    <row r="14" spans="1:4" ht="19.149999999999999" customHeight="1" x14ac:dyDescent="0.2">
      <c r="A14" s="11" t="s">
        <v>7</v>
      </c>
      <c r="B14" s="22">
        <v>129.37087691069991</v>
      </c>
      <c r="C14" s="22">
        <v>132.9129213483146</v>
      </c>
      <c r="D14" s="22">
        <v>126.25818181818182</v>
      </c>
    </row>
    <row r="15" spans="1:4" ht="19.149999999999999" customHeight="1" x14ac:dyDescent="0.2">
      <c r="A15" s="11" t="s">
        <v>8</v>
      </c>
      <c r="B15" s="22" t="s">
        <v>17</v>
      </c>
      <c r="C15" s="22">
        <v>5.1751592356687901</v>
      </c>
      <c r="D15" s="22">
        <v>3.0256012412723043</v>
      </c>
    </row>
    <row r="16" spans="1:4" ht="19.149999999999999" customHeight="1" x14ac:dyDescent="0.2">
      <c r="A16" s="11" t="s">
        <v>10</v>
      </c>
      <c r="B16" s="22">
        <v>8.6762075134168164</v>
      </c>
      <c r="C16" s="22">
        <v>8.408408408408409</v>
      </c>
      <c r="D16" s="22">
        <v>7.8155028827674569</v>
      </c>
    </row>
    <row r="17" spans="1:4" ht="19.149999999999999" customHeight="1" x14ac:dyDescent="0.2">
      <c r="A17" s="11" t="s">
        <v>11</v>
      </c>
      <c r="B17" s="22">
        <v>11.553784860557768</v>
      </c>
      <c r="C17" s="22">
        <v>13.924050632911392</v>
      </c>
      <c r="D17" s="22">
        <v>13.168724279835391</v>
      </c>
    </row>
    <row r="18" spans="1:4" ht="19.149999999999999" customHeight="1" x14ac:dyDescent="0.2">
      <c r="A18" s="11" t="s">
        <v>12</v>
      </c>
      <c r="B18" s="22">
        <v>15.617449664429614</v>
      </c>
      <c r="C18" s="22">
        <v>20.717234262125885</v>
      </c>
      <c r="D18" s="22">
        <v>27.4125874125873</v>
      </c>
    </row>
    <row r="19" spans="1:4" ht="19.149999999999999" customHeight="1" x14ac:dyDescent="0.2">
      <c r="A19" s="11" t="s">
        <v>13</v>
      </c>
      <c r="B19" s="22">
        <v>96.882542236524543</v>
      </c>
      <c r="C19" s="22">
        <v>98.999297752808985</v>
      </c>
      <c r="D19" s="22">
        <v>99.575757575757578</v>
      </c>
    </row>
    <row r="20" spans="1:4" ht="19.149999999999999" customHeight="1" x14ac:dyDescent="0.2">
      <c r="A20" s="11" t="s">
        <v>15</v>
      </c>
      <c r="B20" s="22" t="s">
        <v>17</v>
      </c>
      <c r="C20" s="22">
        <v>89.352262644188102</v>
      </c>
      <c r="D20" s="22">
        <v>87.413194444444443</v>
      </c>
    </row>
    <row r="21" spans="1:4" ht="19.149999999999999" customHeight="1" x14ac:dyDescent="0.2">
      <c r="A21" s="11" t="s">
        <v>16</v>
      </c>
      <c r="B21" s="22" t="s">
        <v>17</v>
      </c>
      <c r="C21" s="22">
        <v>0.26619343389529726</v>
      </c>
      <c r="D21" s="22">
        <v>1.1284722222222221</v>
      </c>
    </row>
    <row r="22" spans="1:4" ht="19.149999999999999" customHeight="1" x14ac:dyDescent="0.2">
      <c r="A22" s="11" t="s">
        <v>6</v>
      </c>
      <c r="B22" s="22">
        <v>32.099758648431212</v>
      </c>
      <c r="C22" s="22">
        <v>21.067415730337078</v>
      </c>
      <c r="D22" s="22">
        <v>19.682151589242054</v>
      </c>
    </row>
    <row r="23" spans="1:4" ht="19.149999999999999" customHeight="1" x14ac:dyDescent="0.2">
      <c r="A23" s="12" t="s">
        <v>14</v>
      </c>
      <c r="B23" s="23">
        <v>12.782805429864252</v>
      </c>
      <c r="C23" s="23">
        <v>7.8688524590163942</v>
      </c>
      <c r="D23" s="23">
        <v>10.268948655256724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84.848484848484844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126.25818181818182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3.0256012412723043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7.8155028827674569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13.168724279835391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27.4125874125873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99.575757575757578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87.413194444444443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1.1284722222222221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19.682151589242054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10.268948655256724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2016-01-27T09:25:57Z</dcterms:modified>
</cp:coreProperties>
</file>