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<sst xmlns="http://schemas.openxmlformats.org/spreadsheetml/2006/main" count="23" uniqueCount="17">
  <si>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</si>
  <si>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</si>
  <si>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</si>
  <si>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</si>
  <si>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</si>
  <si>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</si>
  <si>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</si>
  <si>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</si>
  <si>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</si>
  <si>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</si>
  <si>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</si>
  <si>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</si>
  <si>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</si>
  <si>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</si>
  <si>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PREMARIACCO</t>
  </si>
  <si>
    <t>Premariacco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</si>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</sst>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2.0964360587002098</c:v>
                </c:pt>
                <c:pt idx="1">
                  <c:v>3.4514078110808359</c:v>
                </c:pt>
                <c:pt idx="2">
                  <c:v>3.5805626598465472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10.912190963341859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3.5805626598465472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6.223358908780904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10.912190963341859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3.5805626598465472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5.6603773584905666</c:v>
                </c:pt>
                <c:pt idx="1">
                  <c:v>7.266121707538602</c:v>
                </c:pt>
                <c:pt idx="2">
                  <c:v>10.912190963341859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024"/>
        <c:axId val="89458560"/>
      </c:lineChart>
      <c:catAx>
        <c:axId val="894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560"/>
        <c:crosses val="autoZero"/>
        <c:auto val="1"/>
        <c:lblAlgn val="ctr"/>
        <c:lblOffset val="100"/>
        <c:noMultiLvlLbl val="0"/>
      </c:catAx>
      <c:valAx>
        <c:axId val="894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15.28046421663443</v>
      </c>
      <c r="C13" s="28">
        <v>19.017432646592709</v>
      </c>
      <c r="D13" s="28">
        <v>22.646310432569976</v>
      </c>
    </row>
    <row r="14" spans="1:4" ht="19.899999999999999" customHeight="1" x14ac:dyDescent="0.2">
      <c r="A14" s="9" t="s">
        <v>8</v>
      </c>
      <c r="B14" s="28">
        <v>3.9832285115303985</v>
      </c>
      <c r="C14" s="28">
        <v>4.9046321525885563</v>
      </c>
      <c r="D14" s="28">
        <v>6.223358908780904</v>
      </c>
    </row>
    <row r="15" spans="1:4" ht="19.899999999999999" customHeight="1" x14ac:dyDescent="0.2">
      <c r="A15" s="9" t="s">
        <v>9</v>
      </c>
      <c r="B15" s="28">
        <v>5.6603773584905666</v>
      </c>
      <c r="C15" s="28">
        <v>7.266121707538602</v>
      </c>
      <c r="D15" s="28">
        <v>10.912190963341859</v>
      </c>
    </row>
    <row r="16" spans="1:4" ht="19.899999999999999" customHeight="1" x14ac:dyDescent="0.2">
      <c r="A16" s="10" t="s">
        <v>7</v>
      </c>
      <c r="B16" s="29">
        <v>2.0964360587002098</v>
      </c>
      <c r="C16" s="29">
        <v>3.4514078110808359</v>
      </c>
      <c r="D16" s="29">
        <v>3.5805626598465472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22.646310432569976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6.223358908780904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10.912190963341859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3.5805626598465472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2016-01-26T15:54:44Z</dcterms:modified>
</cp:coreProperties>
</file>