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<sst xmlns="http://schemas.openxmlformats.org/spreadsheetml/2006/main" count="21" uniqueCount="16">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</sst>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3.037781350482315</c:v>
                </c:pt>
                <c:pt idx="1">
                  <c:v>2.7932960893854748</c:v>
                </c:pt>
                <c:pt idx="2">
                  <c:v>2.502092050209205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0832"/>
        <c:axId val="221014272"/>
      </c:lineChart>
      <c:catAx>
        <c:axId val="221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272"/>
        <c:crosses val="autoZero"/>
        <c:auto val="1"/>
        <c:lblAlgn val="ctr"/>
        <c:lblOffset val="100"/>
        <c:noMultiLvlLbl val="0"/>
      </c:catAx>
      <c:valAx>
        <c:axId val="221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18.2475884244373</c:v>
                </c:pt>
                <c:pt idx="1">
                  <c:v>20.879888268156424</c:v>
                </c:pt>
                <c:pt idx="2">
                  <c:v>28.212791392707707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464"/>
        <c:axId val="221040640"/>
      </c:lineChart>
      <c:catAx>
        <c:axId val="2210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auto val="1"/>
        <c:lblAlgn val="ctr"/>
        <c:lblOffset val="100"/>
        <c:noMultiLvlLbl val="0"/>
      </c:catAx>
      <c:valAx>
        <c:axId val="2210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28.212791392707707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2.502092050209205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54976"/>
        <c:axId val="222272128"/>
      </c:bubbleChart>
      <c:valAx>
        <c:axId val="22225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crossBetween val="midCat"/>
      </c:valAx>
      <c:valAx>
        <c:axId val="222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3.037781350482315</v>
      </c>
      <c r="C13" s="27">
        <v>2.7932960893854748</v>
      </c>
      <c r="D13" s="27">
        <v>2.502092050209205</v>
      </c>
    </row>
    <row r="14" spans="1:4" ht="21.6" customHeight="1" x14ac:dyDescent="0.2">
      <c r="A14" s="8" t="s">
        <v>5</v>
      </c>
      <c r="B14" s="27">
        <v>18.2475884244373</v>
      </c>
      <c r="C14" s="27">
        <v>20.879888268156424</v>
      </c>
      <c r="D14" s="27">
        <v>28.212791392707707</v>
      </c>
    </row>
    <row r="15" spans="1:4" ht="21.6" customHeight="1" x14ac:dyDescent="0.2">
      <c r="A15" s="9" t="s">
        <v>6</v>
      </c>
      <c r="B15" s="28">
        <v>5.064308681672026</v>
      </c>
      <c r="C15" s="28">
        <v>2.2346368715083798</v>
      </c>
      <c r="D15" s="28">
        <v>1.6736401673640167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2.502092050209205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28.212791392707707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1.6736401673640167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2015-04-17T08:46:44Z</dcterms:modified>
</cp:coreProperties>
</file>