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<sst xmlns="http://schemas.openxmlformats.org/spreadsheetml/2006/main" count="29" uniqueCount="20">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</sst>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5.5232558139534884</c:v>
                </c:pt>
                <c:pt idx="1">
                  <c:v>6.823294176455887</c:v>
                </c:pt>
                <c:pt idx="2">
                  <c:v>8.2636732744208263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7840"/>
        <c:axId val="187995264"/>
      </c:lineChart>
      <c:catAx>
        <c:axId val="1879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5264"/>
        <c:crosses val="autoZero"/>
        <c:auto val="1"/>
        <c:lblAlgn val="ctr"/>
        <c:lblOffset val="100"/>
        <c:noMultiLvlLbl val="0"/>
      </c:catAx>
      <c:valAx>
        <c:axId val="1879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5.5761099365750528</c:v>
                </c:pt>
                <c:pt idx="1">
                  <c:v>5.2986753311672086</c:v>
                </c:pt>
                <c:pt idx="2">
                  <c:v>5.0871745880105088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3952"/>
        <c:axId val="188022144"/>
      </c:lineChart>
      <c:catAx>
        <c:axId val="1880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2144"/>
        <c:crosses val="autoZero"/>
        <c:auto val="1"/>
        <c:lblAlgn val="ctr"/>
        <c:lblOffset val="100"/>
        <c:noMultiLvlLbl val="0"/>
      </c:catAx>
      <c:valAx>
        <c:axId val="1880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27.754237288135592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20.091807909604519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5.4270208511853752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27.754237288135592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20.091807909604519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4224"/>
        <c:axId val="193686912"/>
      </c:bubbleChart>
      <c:valAx>
        <c:axId val="1936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6912"/>
        <c:crosses val="autoZero"/>
        <c:crossBetween val="midCat"/>
      </c:valAx>
      <c:valAx>
        <c:axId val="1936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98.322851153039835</v>
      </c>
      <c r="C13" s="22">
        <v>97.971301335972299</v>
      </c>
      <c r="D13" s="22">
        <v>99.286054259876238</v>
      </c>
    </row>
    <row r="14" spans="1:4" ht="17.45" customHeight="1" x14ac:dyDescent="0.2">
      <c r="A14" s="10" t="s">
        <v>6</v>
      </c>
      <c r="B14" s="22">
        <v>5.5761099365750528</v>
      </c>
      <c r="C14" s="22">
        <v>5.2986753311672086</v>
      </c>
      <c r="D14" s="22">
        <v>5.0871745880105088</v>
      </c>
    </row>
    <row r="15" spans="1:4" ht="17.45" customHeight="1" x14ac:dyDescent="0.2">
      <c r="A15" s="10" t="s">
        <v>12</v>
      </c>
      <c r="B15" s="22">
        <v>5.5232558139534884</v>
      </c>
      <c r="C15" s="22">
        <v>6.823294176455887</v>
      </c>
      <c r="D15" s="22">
        <v>8.2636732744208263</v>
      </c>
    </row>
    <row r="16" spans="1:4" ht="17.45" customHeight="1" x14ac:dyDescent="0.2">
      <c r="A16" s="10" t="s">
        <v>7</v>
      </c>
      <c r="B16" s="22">
        <v>19.197920534719643</v>
      </c>
      <c r="C16" s="22">
        <v>22.632711621233859</v>
      </c>
      <c r="D16" s="22">
        <v>27.754237288135592</v>
      </c>
    </row>
    <row r="17" spans="1:4" ht="17.45" customHeight="1" x14ac:dyDescent="0.2">
      <c r="A17" s="10" t="s">
        <v>8</v>
      </c>
      <c r="B17" s="22">
        <v>21.31451912365392</v>
      </c>
      <c r="C17" s="22">
        <v>20.875179340028694</v>
      </c>
      <c r="D17" s="22">
        <v>20.091807909604519</v>
      </c>
    </row>
    <row r="18" spans="1:4" ht="17.45" customHeight="1" x14ac:dyDescent="0.2">
      <c r="A18" s="10" t="s">
        <v>9</v>
      </c>
      <c r="B18" s="22">
        <v>90.069686411149831</v>
      </c>
      <c r="C18" s="22">
        <v>108.41924398625429</v>
      </c>
      <c r="D18" s="22">
        <v>138.13708260105449</v>
      </c>
    </row>
    <row r="19" spans="1:4" ht="17.45" customHeight="1" x14ac:dyDescent="0.2">
      <c r="A19" s="11" t="s">
        <v>13</v>
      </c>
      <c r="B19" s="23">
        <v>1.5319426336375488</v>
      </c>
      <c r="C19" s="23">
        <v>2.9331720592682191</v>
      </c>
      <c r="D19" s="23">
        <v>5.4270208511853752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99.286054259876238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5.0871745880105088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8.2636732744208263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27.754237288135592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20.091807909604519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138.13708260105449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5.4270208511853752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2015-04-16T11:56:21Z</dcterms:modified>
</cp:coreProperties>
</file>