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<sst xmlns="http://schemas.openxmlformats.org/spreadsheetml/2006/main" count="31" uniqueCount="21">
  <si>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</si>
  <si>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</si>
  <si>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</si>
  <si>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</si>
  <si>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</si>
  <si>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</si>
  <si>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</si>
  <si>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</si>
  <si>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</si>
  <si>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</si>
  <si>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</si>
  <si>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</si>
  <si>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</si>
  <si>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</si>
  <si>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</si>
  <si>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</si>
  <si>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</si>
  <si>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</si>
  <si>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PREMARIACCO</t>
  </si>
  <si>
    <t>Premariacco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</si>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</sst>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94.871332009547302</c:v>
                </c:pt>
                <c:pt idx="1">
                  <c:v>100.3118920111519</c:v>
                </c:pt>
                <c:pt idx="2">
                  <c:v>104.9752291553844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0.18959426302052051</c:v>
                </c:pt>
                <c:pt idx="1">
                  <c:v>0.55918441893376691</c:v>
                </c:pt>
                <c:pt idx="2">
                  <c:v>0.45543554109181983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Premariacco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-0.22564517371661541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0.56733605297529799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0.45543554109181983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Premariacco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-0.22564517371661541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0.56733605297529799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6608"/>
        <c:axId val="90227456"/>
      </c:bubbleChart>
      <c:valAx>
        <c:axId val="9019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7456"/>
        <c:crosses val="autoZero"/>
        <c:crossBetween val="midCat"/>
        <c:majorUnit val="0.2"/>
        <c:minorUnit val="4.0000000000000008E-2"/>
      </c:valAx>
      <c:valAx>
        <c:axId val="9022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66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3784</v>
      </c>
      <c r="C13" s="29">
        <v>4001</v>
      </c>
      <c r="D13" s="29">
        <v>4187</v>
      </c>
    </row>
    <row r="14" spans="1:4" ht="19.149999999999999" customHeight="1" x14ac:dyDescent="0.2">
      <c r="A14" s="9" t="s">
        <v>9</v>
      </c>
      <c r="B14" s="28">
        <v>0.18959426302052051</v>
      </c>
      <c r="C14" s="28">
        <v>0.55918441893376691</v>
      </c>
      <c r="D14" s="28">
        <v>0.45543554109181983</v>
      </c>
    </row>
    <row r="15" spans="1:4" ht="19.149999999999999" customHeight="1" x14ac:dyDescent="0.2">
      <c r="A15" s="9" t="s">
        <v>10</v>
      </c>
      <c r="B15" s="28" t="s">
        <v>2</v>
      </c>
      <c r="C15" s="28">
        <v>0.13850634567935671</v>
      </c>
      <c r="D15" s="28">
        <v>-0.22564517371661541</v>
      </c>
    </row>
    <row r="16" spans="1:4" ht="19.149999999999999" customHeight="1" x14ac:dyDescent="0.2">
      <c r="A16" s="9" t="s">
        <v>11</v>
      </c>
      <c r="B16" s="28" t="s">
        <v>2</v>
      </c>
      <c r="C16" s="28">
        <v>0.63276528944986588</v>
      </c>
      <c r="D16" s="28">
        <v>0.56733605297529799</v>
      </c>
    </row>
    <row r="17" spans="1:4" ht="19.149999999999999" customHeight="1" x14ac:dyDescent="0.2">
      <c r="A17" s="9" t="s">
        <v>12</v>
      </c>
      <c r="B17" s="22">
        <v>5.170987527954952</v>
      </c>
      <c r="C17" s="22">
        <v>5.4748600074964404</v>
      </c>
      <c r="D17" s="22">
        <v>5.643569027238887</v>
      </c>
    </row>
    <row r="18" spans="1:4" ht="19.149999999999999" customHeight="1" x14ac:dyDescent="0.2">
      <c r="A18" s="9" t="s">
        <v>13</v>
      </c>
      <c r="B18" s="22">
        <v>19.186046511627907</v>
      </c>
      <c r="C18" s="22">
        <v>14.896275931017245</v>
      </c>
      <c r="D18" s="22">
        <v>13.231430618581323</v>
      </c>
    </row>
    <row r="19" spans="1:4" ht="19.149999999999999" customHeight="1" x14ac:dyDescent="0.2">
      <c r="A19" s="11" t="s">
        <v>14</v>
      </c>
      <c r="B19" s="23">
        <v>94.871332009547302</v>
      </c>
      <c r="C19" s="23">
        <v>100.3118920111519</v>
      </c>
      <c r="D19" s="23">
        <v>104.9752291553844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4187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0.45543554109181983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-0.22564517371661541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0.56733605297529799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5.643569027238887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13.231430618581323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104.9752291553844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2016-02-17T10:24:21Z</dcterms:modified>
</cp:coreProperties>
</file>