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<sst xmlns="http://schemas.openxmlformats.org/spreadsheetml/2006/main" count="41" uniqueCount="26">
  <si>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</si>
  <si>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</si>
  <si>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</si>
  <si>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</si>
  <si>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</si>
  <si>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</si>
  <si>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</si>
  <si>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</si>
  <si>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</si>
  <si>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</si>
  <si>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</si>
  <si>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</si>
  <si>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</si>
  <si>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</si>
  <si>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</si>
  <si>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</si>
  <si>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</si>
  <si>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</si>
  <si>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</si>
  <si>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</si>
  <si>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</si>
  <si>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</si>
  <si>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</si>
  <si>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PRECENICCO</t>
  </si>
  <si>
    <t>Precenicco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</si>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</sst>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75.446428571428569</c:v>
                </c:pt>
                <c:pt idx="1">
                  <c:v>124.65753424657535</c:v>
                </c:pt>
                <c:pt idx="2">
                  <c:v>343.75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42.539454806312769</c:v>
                </c:pt>
                <c:pt idx="1">
                  <c:v>44.634873323397912</c:v>
                </c:pt>
                <c:pt idx="2">
                  <c:v>47.316704459561606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Precenicco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60.509554140127385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35.39568345323741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Precenicco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60.509554140127385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35.39568345323741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21696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61.319340329835079</v>
      </c>
      <c r="C13" s="27">
        <v>57.189014539579965</v>
      </c>
      <c r="D13" s="27">
        <v>60.509554140127385</v>
      </c>
    </row>
    <row r="14" spans="1:4" ht="18.600000000000001" customHeight="1" x14ac:dyDescent="0.2">
      <c r="A14" s="9" t="s">
        <v>8</v>
      </c>
      <c r="B14" s="27">
        <v>25.309491059147181</v>
      </c>
      <c r="C14" s="27">
        <v>33.8865836791148</v>
      </c>
      <c r="D14" s="27">
        <v>35.39568345323741</v>
      </c>
    </row>
    <row r="15" spans="1:4" ht="18.600000000000001" customHeight="1" x14ac:dyDescent="0.2">
      <c r="A15" s="9" t="s">
        <v>9</v>
      </c>
      <c r="B15" s="27">
        <v>42.539454806312769</v>
      </c>
      <c r="C15" s="27">
        <v>44.634873323397912</v>
      </c>
      <c r="D15" s="27">
        <v>47.316704459561606</v>
      </c>
    </row>
    <row r="16" spans="1:4" ht="18.600000000000001" customHeight="1" x14ac:dyDescent="0.2">
      <c r="A16" s="9" t="s">
        <v>10</v>
      </c>
      <c r="B16" s="27">
        <v>75.446428571428569</v>
      </c>
      <c r="C16" s="27">
        <v>124.65753424657535</v>
      </c>
      <c r="D16" s="27">
        <v>343.75</v>
      </c>
    </row>
    <row r="17" spans="1:4" ht="18.600000000000001" customHeight="1" x14ac:dyDescent="0.2">
      <c r="A17" s="9" t="s">
        <v>6</v>
      </c>
      <c r="B17" s="27">
        <v>58.638743455497377</v>
      </c>
      <c r="C17" s="27">
        <v>58.167330677290842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14.502529510961216</v>
      </c>
      <c r="C18" s="27">
        <v>9.5158597662771278</v>
      </c>
      <c r="D18" s="27">
        <v>7.0287539936102235</v>
      </c>
    </row>
    <row r="19" spans="1:4" ht="18.600000000000001" customHeight="1" x14ac:dyDescent="0.2">
      <c r="A19" s="9" t="s">
        <v>12</v>
      </c>
      <c r="B19" s="27">
        <v>45.531197301854974</v>
      </c>
      <c r="C19" s="27">
        <v>39.065108514190314</v>
      </c>
      <c r="D19" s="27">
        <v>36.102236421725244</v>
      </c>
    </row>
    <row r="20" spans="1:4" ht="18.600000000000001" customHeight="1" x14ac:dyDescent="0.2">
      <c r="A20" s="9" t="s">
        <v>13</v>
      </c>
      <c r="B20" s="27">
        <v>25.463743676222595</v>
      </c>
      <c r="C20" s="27">
        <v>30.217028380634392</v>
      </c>
      <c r="D20" s="27">
        <v>36.581469648562297</v>
      </c>
    </row>
    <row r="21" spans="1:4" ht="18.600000000000001" customHeight="1" x14ac:dyDescent="0.2">
      <c r="A21" s="9" t="s">
        <v>14</v>
      </c>
      <c r="B21" s="27">
        <v>14.502529510961216</v>
      </c>
      <c r="C21" s="27">
        <v>21.202003338898166</v>
      </c>
      <c r="D21" s="27">
        <v>20.287539936102235</v>
      </c>
    </row>
    <row r="22" spans="1:4" ht="18.600000000000001" customHeight="1" x14ac:dyDescent="0.2">
      <c r="A22" s="9" t="s">
        <v>15</v>
      </c>
      <c r="B22" s="27">
        <v>12.984822934232715</v>
      </c>
      <c r="C22" s="27">
        <v>28.046744574290482</v>
      </c>
      <c r="D22" s="27">
        <v>24.121405750798722</v>
      </c>
    </row>
    <row r="23" spans="1:4" ht="18.600000000000001" customHeight="1" x14ac:dyDescent="0.2">
      <c r="A23" s="9" t="s">
        <v>16</v>
      </c>
      <c r="B23" s="27">
        <v>60.202360876897131</v>
      </c>
      <c r="C23" s="27">
        <v>29.883138564273793</v>
      </c>
      <c r="D23" s="27">
        <v>34.504792332268366</v>
      </c>
    </row>
    <row r="24" spans="1:4" ht="18.600000000000001" customHeight="1" x14ac:dyDescent="0.2">
      <c r="A24" s="9" t="s">
        <v>17</v>
      </c>
      <c r="B24" s="27">
        <v>7.5885328836424959</v>
      </c>
      <c r="C24" s="27">
        <v>17.529215358931552</v>
      </c>
      <c r="D24" s="27">
        <v>12.460063897763577</v>
      </c>
    </row>
    <row r="25" spans="1:4" ht="18.600000000000001" customHeight="1" x14ac:dyDescent="0.2">
      <c r="A25" s="10" t="s">
        <v>18</v>
      </c>
      <c r="B25" s="28">
        <v>89.199898828092074</v>
      </c>
      <c r="C25" s="28">
        <v>111.12437335879686</v>
      </c>
      <c r="D25" s="28">
        <v>147.53977968176255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60.509554140127385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35.39568345323741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47.316704459561606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343.75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7.0287539936102235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36.102236421725244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36.581469648562297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20.287539936102235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24.121405750798722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34.504792332268366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12.460063897763577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147.53977968176255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2016-01-28T12:45:48Z</dcterms:modified>
</cp:coreProperties>
</file>