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<sst xmlns="http://schemas.openxmlformats.org/spreadsheetml/2006/main" count="23" uniqueCount="17">
  <si>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</si>
  <si>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</si>
  <si>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</si>
  <si>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</si>
  <si>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</si>
  <si>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</si>
  <si>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</si>
  <si>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</si>
  <si>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</si>
  <si>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</si>
  <si>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</si>
  <si>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</si>
  <si>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</si>
  <si>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</si>
  <si>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PRECENICCO</t>
  </si>
  <si>
    <t>Precenicco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</si>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</sst>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8.204334365325078</c:v>
                </c:pt>
                <c:pt idx="1">
                  <c:v>5.3712480252764614</c:v>
                </c:pt>
                <c:pt idx="2">
                  <c:v>7.5332348596750363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10176"/>
        <c:axId val="98215424"/>
      </c:lineChart>
      <c:catAx>
        <c:axId val="9821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15424"/>
        <c:crosses val="autoZero"/>
        <c:auto val="1"/>
        <c:lblAlgn val="ctr"/>
        <c:lblOffset val="100"/>
        <c:noMultiLvlLbl val="0"/>
      </c:catAx>
      <c:valAx>
        <c:axId val="982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20.666666666666668</c:v>
                </c:pt>
                <c:pt idx="1">
                  <c:v>3.5087719298245612</c:v>
                </c:pt>
                <c:pt idx="2">
                  <c:v>27.083333333333332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79808"/>
        <c:axId val="98300672"/>
      </c:lineChart>
      <c:catAx>
        <c:axId val="982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00672"/>
        <c:crosses val="autoZero"/>
        <c:auto val="1"/>
        <c:lblAlgn val="ctr"/>
        <c:lblOffset val="100"/>
        <c:noMultiLvlLbl val="0"/>
      </c:catAx>
      <c:valAx>
        <c:axId val="9830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79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Precenicco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4.2821158690176322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12.142857142857142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27.083333333333332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Precenicco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4.2821158690176322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12.142857142857142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679040"/>
        <c:axId val="98686848"/>
      </c:bubbleChart>
      <c:valAx>
        <c:axId val="9867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686848"/>
        <c:crosses val="autoZero"/>
        <c:crossBetween val="midCat"/>
      </c:valAx>
      <c:valAx>
        <c:axId val="9868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79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4.6620046620046622</v>
      </c>
      <c r="C13" s="27">
        <v>2.7472527472527473</v>
      </c>
      <c r="D13" s="27">
        <v>4.2821158690176322</v>
      </c>
    </row>
    <row r="14" spans="1:4" ht="19.899999999999999" customHeight="1" x14ac:dyDescent="0.2">
      <c r="A14" s="9" t="s">
        <v>9</v>
      </c>
      <c r="B14" s="27">
        <v>15.207373271889402</v>
      </c>
      <c r="C14" s="27">
        <v>8.921933085501859</v>
      </c>
      <c r="D14" s="27">
        <v>12.142857142857142</v>
      </c>
    </row>
    <row r="15" spans="1:4" ht="19.899999999999999" customHeight="1" x14ac:dyDescent="0.2">
      <c r="A15" s="9" t="s">
        <v>10</v>
      </c>
      <c r="B15" s="27">
        <v>8.204334365325078</v>
      </c>
      <c r="C15" s="27">
        <v>5.3712480252764614</v>
      </c>
      <c r="D15" s="27">
        <v>7.5332348596750363</v>
      </c>
    </row>
    <row r="16" spans="1:4" ht="19.899999999999999" customHeight="1" x14ac:dyDescent="0.2">
      <c r="A16" s="10" t="s">
        <v>11</v>
      </c>
      <c r="B16" s="28">
        <v>20.666666666666668</v>
      </c>
      <c r="C16" s="28">
        <v>3.5087719298245612</v>
      </c>
      <c r="D16" s="28">
        <v>27.083333333333332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4.2821158690176322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12.142857142857142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7.5332348596750363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27.083333333333332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2016-04-29T10:24:12Z</dcterms:modified>
</cp:coreProperties>
</file>