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<sst xmlns="http://schemas.openxmlformats.org/spreadsheetml/2006/main" count="25" uniqueCount="18">
  <si>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</si>
  <si>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</si>
  <si>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</si>
  <si>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</si>
  <si>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</si>
  <si>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</si>
  <si>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</si>
  <si>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</si>
  <si>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</si>
  <si>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</si>
  <si>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</si>
  <si>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</si>
  <si>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</si>
  <si>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</si>
  <si>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</si>
  <si>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PRECENICCO</t>
  </si>
  <si>
    <t>Precenicco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</si>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</sst>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11.328443357783211</c:v>
                </c:pt>
                <c:pt idx="1">
                  <c:v>9.5617529880478092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29.848693259972492</c:v>
                </c:pt>
                <c:pt idx="1">
                  <c:v>37.206085753803599</c:v>
                </c:pt>
                <c:pt idx="2">
                  <c:v>40.28776978417266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508736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Precenicco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63.216560509554142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40.28776978417266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Precenicco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63.216560509554142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40.28776978417266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1984"/>
        <c:axId val="97643904"/>
      </c:bubbleChart>
      <c:valAx>
        <c:axId val="9764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3904"/>
        <c:crosses val="autoZero"/>
        <c:crossBetween val="midCat"/>
      </c:valAx>
      <c:valAx>
        <c:axId val="9764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1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64.317841079460266</v>
      </c>
      <c r="C13" s="28">
        <v>58.804523424878838</v>
      </c>
      <c r="D13" s="28">
        <v>63.216560509554142</v>
      </c>
    </row>
    <row r="14" spans="1:4" ht="17.45" customHeight="1" x14ac:dyDescent="0.25">
      <c r="A14" s="9" t="s">
        <v>8</v>
      </c>
      <c r="B14" s="28">
        <v>29.848693259972492</v>
      </c>
      <c r="C14" s="28">
        <v>37.206085753803599</v>
      </c>
      <c r="D14" s="28">
        <v>40.28776978417266</v>
      </c>
    </row>
    <row r="15" spans="1:4" ht="17.45" customHeight="1" x14ac:dyDescent="0.25">
      <c r="A15" s="27" t="s">
        <v>9</v>
      </c>
      <c r="B15" s="28">
        <v>46.341463414634148</v>
      </c>
      <c r="C15" s="28">
        <v>47.168405365126674</v>
      </c>
      <c r="D15" s="28">
        <v>51.171579743008309</v>
      </c>
    </row>
    <row r="16" spans="1:4" ht="17.45" customHeight="1" x14ac:dyDescent="0.25">
      <c r="A16" s="27" t="s">
        <v>10</v>
      </c>
      <c r="B16" s="28">
        <v>11.328443357783211</v>
      </c>
      <c r="C16" s="28">
        <v>9.5617529880478092</v>
      </c>
      <c r="D16" s="28">
        <v>15</v>
      </c>
    </row>
    <row r="17" spans="1:4" ht="17.45" customHeight="1" x14ac:dyDescent="0.25">
      <c r="A17" s="10" t="s">
        <v>6</v>
      </c>
      <c r="B17" s="31">
        <v>153.0612244897959</v>
      </c>
      <c r="C17" s="31">
        <v>73.076923076923066</v>
      </c>
      <c r="D17" s="31">
        <v>73.846153846153854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63.216560509554142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40.28776978417266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51.171579743008309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73.846153846153854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2016-03-11T09:59:17Z</dcterms:modified>
</cp:coreProperties>
</file>