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<sst xmlns="http://schemas.openxmlformats.org/spreadsheetml/2006/main" count="23" uniqueCount="17">
  <si>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</si>
  <si>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</si>
  <si>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</si>
  <si>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</si>
  <si>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</si>
  <si>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</si>
  <si>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</si>
  <si>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</si>
  <si>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</si>
  <si>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</si>
  <si>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</si>
  <si>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</si>
  <si>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</si>
  <si>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</si>
  <si>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PRECENICCO</t>
  </si>
  <si>
    <t>Precenicco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</si>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</sst>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7.5630252100840334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2864"/>
        <c:axId val="207337344"/>
      </c:lineChart>
      <c:catAx>
        <c:axId val="20733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7344"/>
        <c:crosses val="autoZero"/>
        <c:auto val="1"/>
        <c:lblAlgn val="ctr"/>
        <c:lblOffset val="100"/>
        <c:noMultiLvlLbl val="0"/>
      </c:catAx>
      <c:valAx>
        <c:axId val="20733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91.525423728813564</c:v>
                </c:pt>
                <c:pt idx="1">
                  <c:v>100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8432"/>
        <c:axId val="208579968"/>
      </c:lineChart>
      <c:catAx>
        <c:axId val="2085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968"/>
        <c:crosses val="autoZero"/>
        <c:auto val="1"/>
        <c:lblAlgn val="ctr"/>
        <c:lblOffset val="100"/>
        <c:noMultiLvlLbl val="0"/>
      </c:catAx>
      <c:valAx>
        <c:axId val="20857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Precenicco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39.976553341148886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1648"/>
        <c:axId val="210014976"/>
      </c:bubbleChart>
      <c:valAx>
        <c:axId val="2100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4976"/>
        <c:crosses val="autoZero"/>
        <c:crossBetween val="midCat"/>
      </c:valAx>
      <c:valAx>
        <c:axId val="2100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15.845070422535212</v>
      </c>
      <c r="C13" s="19">
        <v>33.489461358313818</v>
      </c>
      <c r="D13" s="19">
        <v>47.596717467760847</v>
      </c>
    </row>
    <row r="14" spans="1:4" ht="15.6" customHeight="1" x14ac:dyDescent="0.2">
      <c r="A14" s="8" t="s">
        <v>6</v>
      </c>
      <c r="B14" s="19">
        <v>5.2631578947368416</v>
      </c>
      <c r="C14" s="19">
        <v>7.5630252100840334</v>
      </c>
      <c r="D14" s="19">
        <v>18.181818181818183</v>
      </c>
    </row>
    <row r="15" spans="1:4" ht="15.6" customHeight="1" x14ac:dyDescent="0.2">
      <c r="A15" s="8" t="s">
        <v>8</v>
      </c>
      <c r="B15" s="19">
        <v>91.525423728813564</v>
      </c>
      <c r="C15" s="19">
        <v>100</v>
      </c>
      <c r="D15" s="19">
        <v>98.333333333333329</v>
      </c>
    </row>
    <row r="16" spans="1:4" ht="15.6" customHeight="1" x14ac:dyDescent="0.2">
      <c r="A16" s="9" t="s">
        <v>9</v>
      </c>
      <c r="B16" s="20">
        <v>29.460093896713612</v>
      </c>
      <c r="C16" s="20">
        <v>36.18266978922717</v>
      </c>
      <c r="D16" s="20">
        <v>39.976553341148886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47.596717467760847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39.976553341148886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2015-04-20T12:24:32Z</dcterms:modified>
</cp:coreProperties>
</file>