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<sst xmlns="http://schemas.openxmlformats.org/spreadsheetml/2006/main" count="31" uniqueCount="21">
  <si>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</si>
  <si>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</si>
  <si>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</si>
  <si>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</si>
  <si>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</si>
  <si>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</si>
  <si>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</si>
  <si>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</si>
  <si>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</si>
  <si>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</si>
  <si>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</si>
  <si>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</si>
  <si>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</si>
  <si>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</si>
  <si>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</si>
  <si>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</si>
  <si>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</si>
  <si>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</si>
  <si>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PRECENICCO</t>
  </si>
  <si>
    <t>Precenicco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</si>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</sst>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58.206576425051225</c:v>
                </c:pt>
                <c:pt idx="1">
                  <c:v>55.378875235947802</c:v>
                </c:pt>
                <c:pt idx="2">
                  <c:v>54.497513826357114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-0.66873726823789559</c:v>
                </c:pt>
                <c:pt idx="1">
                  <c:v>-0.49676340646521711</c:v>
                </c:pt>
                <c:pt idx="2">
                  <c:v>-0.16030262627099168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Precenicco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-0.30536703723185177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-0.14248992074175071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-0.16030262627099168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Precenicco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-0.30536703723185177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-0.14248992074175071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4880"/>
        <c:axId val="90170880"/>
      </c:bubbleChart>
      <c:valAx>
        <c:axId val="90154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0880"/>
        <c:crosses val="autoZero"/>
        <c:crossBetween val="midCat"/>
        <c:majorUnit val="0.2"/>
        <c:minorUnit val="4.0000000000000008E-2"/>
      </c:valAx>
      <c:valAx>
        <c:axId val="9017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1585</v>
      </c>
      <c r="C13" s="29">
        <v>1508</v>
      </c>
      <c r="D13" s="29">
        <v>1484</v>
      </c>
    </row>
    <row r="14" spans="1:4" ht="19.149999999999999" customHeight="1" x14ac:dyDescent="0.2">
      <c r="A14" s="9" t="s">
        <v>9</v>
      </c>
      <c r="B14" s="28">
        <v>-0.66873726823789559</v>
      </c>
      <c r="C14" s="28">
        <v>-0.49676340646521711</v>
      </c>
      <c r="D14" s="28">
        <v>-0.16030262627099168</v>
      </c>
    </row>
    <row r="15" spans="1:4" ht="19.149999999999999" customHeight="1" x14ac:dyDescent="0.2">
      <c r="A15" s="9" t="s">
        <v>10</v>
      </c>
      <c r="B15" s="28" t="s">
        <v>2</v>
      </c>
      <c r="C15" s="28">
        <v>-1.3930622194557096</v>
      </c>
      <c r="D15" s="28">
        <v>-0.30536703723185177</v>
      </c>
    </row>
    <row r="16" spans="1:4" ht="19.149999999999999" customHeight="1" x14ac:dyDescent="0.2">
      <c r="A16" s="9" t="s">
        <v>11</v>
      </c>
      <c r="B16" s="28" t="s">
        <v>2</v>
      </c>
      <c r="C16" s="28">
        <v>-0.3794410341911969</v>
      </c>
      <c r="D16" s="28">
        <v>-0.14248992074175071</v>
      </c>
    </row>
    <row r="17" spans="1:4" ht="19.149999999999999" customHeight="1" x14ac:dyDescent="0.2">
      <c r="A17" s="9" t="s">
        <v>12</v>
      </c>
      <c r="B17" s="22">
        <v>2.7920274565011423</v>
      </c>
      <c r="C17" s="22">
        <v>2.9829130989401631</v>
      </c>
      <c r="D17" s="22">
        <v>3.2905370080446992</v>
      </c>
    </row>
    <row r="18" spans="1:4" ht="19.149999999999999" customHeight="1" x14ac:dyDescent="0.2">
      <c r="A18" s="9" t="s">
        <v>13</v>
      </c>
      <c r="B18" s="22">
        <v>22.839116719242902</v>
      </c>
      <c r="C18" s="22">
        <v>22.679045092838194</v>
      </c>
      <c r="D18" s="22">
        <v>19.811320754716981</v>
      </c>
    </row>
    <row r="19" spans="1:4" ht="19.149999999999999" customHeight="1" x14ac:dyDescent="0.2">
      <c r="A19" s="11" t="s">
        <v>14</v>
      </c>
      <c r="B19" s="23">
        <v>58.206576425051225</v>
      </c>
      <c r="C19" s="23">
        <v>55.378875235947802</v>
      </c>
      <c r="D19" s="23">
        <v>54.497513826357114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1484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-0.16030262627099168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-0.30536703723185177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-0.14248992074175071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3.2905370080446992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19.811320754716981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54.497513826357114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2016-02-17T10:24:20Z</dcterms:modified>
</cp:coreProperties>
</file>