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<sst xmlns="http://schemas.openxmlformats.org/spreadsheetml/2006/main" count="40" uniqueCount="23">
  <si>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</si>
  <si>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</si>
  <si>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</si>
  <si>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</si>
  <si>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</si>
  <si>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</si>
  <si>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</si>
  <si>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</si>
  <si>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</si>
  <si>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</si>
  <si>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</si>
  <si>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</si>
  <si>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</si>
  <si>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</si>
  <si>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</si>
  <si>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</si>
  <si>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</si>
  <si>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</si>
  <si>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</si>
  <si>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</si>
  <si>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PRATO CARNICO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</si>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</sst>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0.93109869646182497</c:v>
                </c:pt>
                <c:pt idx="1">
                  <c:v>1.1881188118811881</c:v>
                </c:pt>
                <c:pt idx="2">
                  <c:v>0.21276595744680851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8.1730769230769234</c:v>
                </c:pt>
                <c:pt idx="1">
                  <c:v>5.9880239520958085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7616"/>
        <c:axId val="95139712"/>
      </c:lineChart>
      <c:catAx>
        <c:axId val="950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0.42553191489361702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0.42553191489361702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96.797000000000011</v>
      </c>
      <c r="C13" s="23">
        <v>97.585999999999999</v>
      </c>
      <c r="D13" s="23">
        <v>97.147999999999996</v>
      </c>
    </row>
    <row r="14" spans="1:4" ht="18" customHeight="1" x14ac:dyDescent="0.2">
      <c r="A14" s="10" t="s">
        <v>10</v>
      </c>
      <c r="B14" s="23">
        <v>7247.5</v>
      </c>
      <c r="C14" s="23">
        <v>4643.5</v>
      </c>
      <c r="D14" s="23">
        <v>6919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0.21645021645021645</v>
      </c>
    </row>
    <row r="17" spans="1:4" ht="18" customHeight="1" x14ac:dyDescent="0.2">
      <c r="A17" s="10" t="s">
        <v>12</v>
      </c>
      <c r="B17" s="23">
        <v>0.93109869646182497</v>
      </c>
      <c r="C17" s="23">
        <v>1.1881188118811881</v>
      </c>
      <c r="D17" s="23">
        <v>0.21276595744680851</v>
      </c>
    </row>
    <row r="18" spans="1:4" ht="18" customHeight="1" x14ac:dyDescent="0.2">
      <c r="A18" s="10" t="s">
        <v>7</v>
      </c>
      <c r="B18" s="23">
        <v>1.3035381750465549</v>
      </c>
      <c r="C18" s="23">
        <v>0.19801980198019803</v>
      </c>
      <c r="D18" s="23">
        <v>0.42553191489361702</v>
      </c>
    </row>
    <row r="19" spans="1:4" ht="18" customHeight="1" x14ac:dyDescent="0.2">
      <c r="A19" s="10" t="s">
        <v>13</v>
      </c>
      <c r="B19" s="23">
        <v>0</v>
      </c>
      <c r="C19" s="23">
        <v>1.3145539906103285</v>
      </c>
      <c r="D19" s="23">
        <v>0</v>
      </c>
    </row>
    <row r="20" spans="1:4" ht="18" customHeight="1" x14ac:dyDescent="0.2">
      <c r="A20" s="10" t="s">
        <v>14</v>
      </c>
      <c r="B20" s="23">
        <v>8.1730769230769234</v>
      </c>
      <c r="C20" s="23">
        <v>5.9880239520958085</v>
      </c>
      <c r="D20" s="23">
        <v>6.666666666666667</v>
      </c>
    </row>
    <row r="21" spans="1:4" ht="18" customHeight="1" x14ac:dyDescent="0.2">
      <c r="A21" s="12" t="s">
        <v>15</v>
      </c>
      <c r="B21" s="24">
        <v>1.8621973929236499</v>
      </c>
      <c r="C21" s="24">
        <v>3.1683168316831685</v>
      </c>
      <c r="D21" s="24">
        <v>3.1914893617021276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97.147999999999996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6919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0.21645021645021645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0.21276595744680851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0.42553191489361702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3.1914893617021276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2016-02-16T15:13:16Z</dcterms:modified>
</cp:coreProperties>
</file>