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<sst xmlns="http://schemas.openxmlformats.org/spreadsheetml/2006/main" count="33" uniqueCount="22">
  <si>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</si>
  <si>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</si>
  <si>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</si>
  <si>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</si>
  <si>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</si>
  <si>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</si>
  <si>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</si>
  <si>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</si>
  <si>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</si>
  <si>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</si>
  <si>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</si>
  <si>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</si>
  <si>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</si>
  <si>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</si>
  <si>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</si>
  <si>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</si>
  <si>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</si>
  <si>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</si>
  <si>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</si>
  <si>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PRATO CARNICO</t>
  </si>
  <si>
    <t>Prato Carnico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</si>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</sst>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58.144552319309604</c:v>
                </c:pt>
                <c:pt idx="1">
                  <c:v>54.025974025974023</c:v>
                </c:pt>
                <c:pt idx="2">
                  <c:v>62.345679012345677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52.133580705009273</c:v>
                </c:pt>
                <c:pt idx="1">
                  <c:v>59.134615384615387</c:v>
                </c:pt>
                <c:pt idx="2">
                  <c:v>64.10891089108911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 Carnico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13.118811881188119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11.881188118811881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64.10891089108911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58.144552319309604</v>
      </c>
      <c r="C13" s="21">
        <v>54.025974025974023</v>
      </c>
      <c r="D13" s="21">
        <v>62.345679012345677</v>
      </c>
    </row>
    <row r="14" spans="1:4" ht="17.45" customHeight="1" x14ac:dyDescent="0.2">
      <c r="A14" s="10" t="s">
        <v>12</v>
      </c>
      <c r="B14" s="21">
        <v>26.105717367853291</v>
      </c>
      <c r="C14" s="21">
        <v>27.79220779220779</v>
      </c>
      <c r="D14" s="21">
        <v>33.796296296296298</v>
      </c>
    </row>
    <row r="15" spans="1:4" ht="17.45" customHeight="1" x14ac:dyDescent="0.2">
      <c r="A15" s="10" t="s">
        <v>13</v>
      </c>
      <c r="B15" s="21">
        <v>65.315315315315317</v>
      </c>
      <c r="C15" s="21">
        <v>97.515527950310556</v>
      </c>
      <c r="D15" s="21">
        <v>126.08695652173914</v>
      </c>
    </row>
    <row r="16" spans="1:4" ht="17.45" customHeight="1" x14ac:dyDescent="0.2">
      <c r="A16" s="10" t="s">
        <v>6</v>
      </c>
      <c r="B16" s="21">
        <v>129.33333333333331</v>
      </c>
      <c r="C16" s="21">
        <v>139.02439024390242</v>
      </c>
      <c r="D16" s="21">
        <v>95.744680851063833</v>
      </c>
    </row>
    <row r="17" spans="1:4" ht="17.45" customHeight="1" x14ac:dyDescent="0.2">
      <c r="A17" s="10" t="s">
        <v>7</v>
      </c>
      <c r="B17" s="21">
        <v>52.133580705009273</v>
      </c>
      <c r="C17" s="21">
        <v>59.134615384615387</v>
      </c>
      <c r="D17" s="21">
        <v>64.10891089108911</v>
      </c>
    </row>
    <row r="18" spans="1:4" ht="17.45" customHeight="1" x14ac:dyDescent="0.2">
      <c r="A18" s="10" t="s">
        <v>14</v>
      </c>
      <c r="B18" s="21">
        <v>20.593692022263451</v>
      </c>
      <c r="C18" s="21">
        <v>18.75</v>
      </c>
      <c r="D18" s="21">
        <v>13.118811881188119</v>
      </c>
    </row>
    <row r="19" spans="1:4" ht="17.45" customHeight="1" x14ac:dyDescent="0.2">
      <c r="A19" s="10" t="s">
        <v>8</v>
      </c>
      <c r="B19" s="21">
        <v>11.317254174397032</v>
      </c>
      <c r="C19" s="21">
        <v>10.817307692307693</v>
      </c>
      <c r="D19" s="21">
        <v>11.881188118811881</v>
      </c>
    </row>
    <row r="20" spans="1:4" ht="17.45" customHeight="1" x14ac:dyDescent="0.2">
      <c r="A20" s="10" t="s">
        <v>10</v>
      </c>
      <c r="B20" s="21">
        <v>78.664192949907232</v>
      </c>
      <c r="C20" s="21">
        <v>71.875</v>
      </c>
      <c r="D20" s="21">
        <v>79.207920792079207</v>
      </c>
    </row>
    <row r="21" spans="1:4" ht="17.45" customHeight="1" x14ac:dyDescent="0.2">
      <c r="A21" s="11" t="s">
        <v>9</v>
      </c>
      <c r="B21" s="22">
        <v>2.9684601113172544</v>
      </c>
      <c r="C21" s="22">
        <v>4.3269230769230766</v>
      </c>
      <c r="D21" s="22">
        <v>3.4653465346534658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62.345679012345677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33.796296296296298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126.08695652173914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95.744680851063833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64.10891089108911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13.118811881188119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11.881188118811881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79.207920792079207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3.4653465346534658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2016-01-28T17:06:16Z</dcterms:modified>
</cp:coreProperties>
</file>