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<sst xmlns="http://schemas.openxmlformats.org/spreadsheetml/2006/main" count="41" uniqueCount="26">
  <si>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</si>
  <si>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</si>
  <si>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</si>
  <si>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</si>
  <si>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</si>
  <si>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</si>
  <si>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</si>
  <si>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</si>
  <si>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</si>
  <si>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</si>
  <si>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</si>
  <si>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</si>
  <si>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</si>
  <si>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</si>
  <si>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</si>
  <si>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</si>
  <si>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</si>
  <si>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</si>
  <si>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</si>
  <si>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</si>
  <si>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</si>
  <si>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</si>
  <si>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</si>
  <si>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PRATO CARNICO</t>
  </si>
  <si>
    <t>Prato Carnico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</si>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</sst>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120.37037037037037</c:v>
                </c:pt>
                <c:pt idx="1">
                  <c:v>119.44444444444444</c:v>
                </c:pt>
                <c:pt idx="2">
                  <c:v>303.38983050847457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8288"/>
        <c:axId val="63879808"/>
      </c:lineChart>
      <c:catAx>
        <c:axId val="6386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38.909774436090231</c:v>
                </c:pt>
                <c:pt idx="1">
                  <c:v>42.094455852156059</c:v>
                </c:pt>
                <c:pt idx="2">
                  <c:v>46.090047393364927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52.955082742316783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39.192399049881232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56.19047619047619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52.955082742316783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39.192399049881232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968"/>
        <c:axId val="65318912"/>
      </c:bubbleChart>
      <c:valAx>
        <c:axId val="652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valAx>
        <c:axId val="653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56.126482213438734</v>
      </c>
      <c r="C13" s="27">
        <v>52.136752136752143</v>
      </c>
      <c r="D13" s="27">
        <v>52.955082742316783</v>
      </c>
    </row>
    <row r="14" spans="1:4" ht="18.600000000000001" customHeight="1" x14ac:dyDescent="0.2">
      <c r="A14" s="9" t="s">
        <v>8</v>
      </c>
      <c r="B14" s="27">
        <v>23.297491039426525</v>
      </c>
      <c r="C14" s="27">
        <v>32.806324110671937</v>
      </c>
      <c r="D14" s="27">
        <v>39.192399049881232</v>
      </c>
    </row>
    <row r="15" spans="1:4" ht="18.600000000000001" customHeight="1" x14ac:dyDescent="0.2">
      <c r="A15" s="9" t="s">
        <v>9</v>
      </c>
      <c r="B15" s="27">
        <v>38.909774436090231</v>
      </c>
      <c r="C15" s="27">
        <v>42.094455852156059</v>
      </c>
      <c r="D15" s="27">
        <v>46.090047393364927</v>
      </c>
    </row>
    <row r="16" spans="1:4" ht="18.600000000000001" customHeight="1" x14ac:dyDescent="0.2">
      <c r="A16" s="9" t="s">
        <v>10</v>
      </c>
      <c r="B16" s="27">
        <v>120.37037037037037</v>
      </c>
      <c r="C16" s="27">
        <v>119.44444444444444</v>
      </c>
      <c r="D16" s="27">
        <v>303.38983050847457</v>
      </c>
    </row>
    <row r="17" spans="1:4" ht="18.600000000000001" customHeight="1" x14ac:dyDescent="0.2">
      <c r="A17" s="9" t="s">
        <v>6</v>
      </c>
      <c r="B17" s="27">
        <v>51.923076923076927</v>
      </c>
      <c r="C17" s="27">
        <v>64.670658682634723</v>
      </c>
      <c r="D17" s="27">
        <v>56.19047619047619</v>
      </c>
    </row>
    <row r="18" spans="1:4" ht="18.600000000000001" customHeight="1" x14ac:dyDescent="0.2">
      <c r="A18" s="9" t="s">
        <v>11</v>
      </c>
      <c r="B18" s="27">
        <v>12.318840579710146</v>
      </c>
      <c r="C18" s="27">
        <v>2.4390243902439024</v>
      </c>
      <c r="D18" s="27">
        <v>5.3984575835475574</v>
      </c>
    </row>
    <row r="19" spans="1:4" ht="18.600000000000001" customHeight="1" x14ac:dyDescent="0.2">
      <c r="A19" s="9" t="s">
        <v>12</v>
      </c>
      <c r="B19" s="27">
        <v>51.207729468599041</v>
      </c>
      <c r="C19" s="27">
        <v>54.146341463414636</v>
      </c>
      <c r="D19" s="27">
        <v>45.501285347043705</v>
      </c>
    </row>
    <row r="20" spans="1:4" ht="18.600000000000001" customHeight="1" x14ac:dyDescent="0.2">
      <c r="A20" s="9" t="s">
        <v>13</v>
      </c>
      <c r="B20" s="27">
        <v>21.739130434782609</v>
      </c>
      <c r="C20" s="27">
        <v>27.073170731707318</v>
      </c>
      <c r="D20" s="27">
        <v>32.904884318766065</v>
      </c>
    </row>
    <row r="21" spans="1:4" ht="18.600000000000001" customHeight="1" x14ac:dyDescent="0.2">
      <c r="A21" s="9" t="s">
        <v>14</v>
      </c>
      <c r="B21" s="27">
        <v>14.734299516908212</v>
      </c>
      <c r="C21" s="27">
        <v>16.341463414634148</v>
      </c>
      <c r="D21" s="27">
        <v>16.195372750642672</v>
      </c>
    </row>
    <row r="22" spans="1:4" ht="18.600000000000001" customHeight="1" x14ac:dyDescent="0.2">
      <c r="A22" s="9" t="s">
        <v>15</v>
      </c>
      <c r="B22" s="27">
        <v>14.734299516908212</v>
      </c>
      <c r="C22" s="27">
        <v>31.707317073170731</v>
      </c>
      <c r="D22" s="27">
        <v>22.36503856041131</v>
      </c>
    </row>
    <row r="23" spans="1:4" ht="18.600000000000001" customHeight="1" x14ac:dyDescent="0.2">
      <c r="A23" s="9" t="s">
        <v>16</v>
      </c>
      <c r="B23" s="27">
        <v>59.661835748792271</v>
      </c>
      <c r="C23" s="27">
        <v>32.926829268292686</v>
      </c>
      <c r="D23" s="27">
        <v>39.588688946015424</v>
      </c>
    </row>
    <row r="24" spans="1:4" ht="18.600000000000001" customHeight="1" x14ac:dyDescent="0.2">
      <c r="A24" s="9" t="s">
        <v>17</v>
      </c>
      <c r="B24" s="27">
        <v>4.1062801932367154</v>
      </c>
      <c r="C24" s="27">
        <v>15.365853658536585</v>
      </c>
      <c r="D24" s="27">
        <v>13.110539845758353</v>
      </c>
    </row>
    <row r="25" spans="1:4" ht="18.600000000000001" customHeight="1" x14ac:dyDescent="0.2">
      <c r="A25" s="10" t="s">
        <v>18</v>
      </c>
      <c r="B25" s="28">
        <v>85.526315789473685</v>
      </c>
      <c r="C25" s="28">
        <v>137.81000420344682</v>
      </c>
      <c r="D25" s="28">
        <v>169.98626373626377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52.955082742316783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39.192399049881232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46.090047393364927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303.38983050847457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56.19047619047619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5.3984575835475574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45.501285347043705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32.904884318766065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16.195372750642672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22.36503856041131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39.588688946015424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13.110539845758353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169.98626373626377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2016-01-28T12:45:47Z</dcterms:modified>
</cp:coreProperties>
</file>