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<sst xmlns="http://schemas.openxmlformats.org/spreadsheetml/2006/main" count="25" uniqueCount="18">
  <si>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</si>
  <si>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</si>
  <si>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</si>
  <si>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</si>
  <si>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</si>
  <si>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</si>
  <si>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</si>
  <si>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</si>
  <si>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</si>
  <si>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</si>
  <si>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</si>
  <si>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</si>
  <si>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</si>
  <si>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</si>
  <si>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</si>
  <si>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PRATO CARNICO</t>
  </si>
  <si>
    <t>Prato Carnico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</si>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</sst>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16.118421052631579</c:v>
                </c:pt>
                <c:pt idx="1">
                  <c:v>8.9820359281437128</c:v>
                </c:pt>
                <c:pt idx="2">
                  <c:v>12.380952380952381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26.344086021505376</c:v>
                </c:pt>
                <c:pt idx="1">
                  <c:v>35.37549407114625</c:v>
                </c:pt>
                <c:pt idx="2">
                  <c:v>41.567695961995248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87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Prato Carnico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55.791962174940899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41.567695961995248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12.380952380952381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Prato Carnico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55.791962174940899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41.567695961995248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59.48616600790514</v>
      </c>
      <c r="C13" s="28">
        <v>54.914529914529922</v>
      </c>
      <c r="D13" s="28">
        <v>55.791962174940899</v>
      </c>
    </row>
    <row r="14" spans="1:4" ht="17.45" customHeight="1" x14ac:dyDescent="0.25">
      <c r="A14" s="9" t="s">
        <v>8</v>
      </c>
      <c r="B14" s="28">
        <v>26.344086021505376</v>
      </c>
      <c r="C14" s="28">
        <v>35.37549407114625</v>
      </c>
      <c r="D14" s="28">
        <v>41.567695961995248</v>
      </c>
    </row>
    <row r="15" spans="1:4" ht="17.45" customHeight="1" x14ac:dyDescent="0.25">
      <c r="A15" s="27" t="s">
        <v>9</v>
      </c>
      <c r="B15" s="28">
        <v>42.105263157894733</v>
      </c>
      <c r="C15" s="28">
        <v>44.763860369609851</v>
      </c>
      <c r="D15" s="28">
        <v>48.69668246445498</v>
      </c>
    </row>
    <row r="16" spans="1:4" ht="17.45" customHeight="1" x14ac:dyDescent="0.25">
      <c r="A16" s="27" t="s">
        <v>10</v>
      </c>
      <c r="B16" s="28">
        <v>16.118421052631579</v>
      </c>
      <c r="C16" s="28">
        <v>8.9820359281437128</v>
      </c>
      <c r="D16" s="28">
        <v>12.380952380952381</v>
      </c>
    </row>
    <row r="17" spans="1:4" ht="17.45" customHeight="1" x14ac:dyDescent="0.25">
      <c r="A17" s="10" t="s">
        <v>6</v>
      </c>
      <c r="B17" s="31">
        <v>91.549295774647888</v>
      </c>
      <c r="C17" s="31">
        <v>119.56521739130434</v>
      </c>
      <c r="D17" s="31">
        <v>96.774193548387103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55.791962174940899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41.567695961995248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48.69668246445498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12.380952380952381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96.774193548387103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2016-03-11T09:59:16Z</dcterms:modified>
</cp:coreProperties>
</file>