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<sst xmlns="http://schemas.openxmlformats.org/spreadsheetml/2006/main" count="25" uniqueCount="18">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</sst>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83.146067415730343</c:v>
                </c:pt>
                <c:pt idx="1">
                  <c:v>125.66844919786095</c:v>
                </c:pt>
                <c:pt idx="2">
                  <c:v>187.26114649681529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171.00737100737101</c:v>
                </c:pt>
                <c:pt idx="1">
                  <c:v>124.67771363622767</c:v>
                </c:pt>
                <c:pt idx="2">
                  <c:v>138.39231608289904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976"/>
        <c:axId val="94285824"/>
      </c:lineChart>
      <c:catAx>
        <c:axId val="942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187.26114649681529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0.33482142857142855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138.39231608289904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171.00737100737101</v>
      </c>
      <c r="C13" s="19">
        <v>124.67771363622767</v>
      </c>
      <c r="D13" s="19">
        <v>138.39231608289904</v>
      </c>
    </row>
    <row r="14" spans="1:4" ht="20.45" customHeight="1" x14ac:dyDescent="0.2">
      <c r="A14" s="8" t="s">
        <v>8</v>
      </c>
      <c r="B14" s="19">
        <v>0.9419152276295133</v>
      </c>
      <c r="C14" s="19">
        <v>4.4982698961937722</v>
      </c>
      <c r="D14" s="19">
        <v>3.7698412698412698</v>
      </c>
    </row>
    <row r="15" spans="1:4" ht="20.45" customHeight="1" x14ac:dyDescent="0.2">
      <c r="A15" s="8" t="s">
        <v>9</v>
      </c>
      <c r="B15" s="19">
        <v>83.146067415730343</v>
      </c>
      <c r="C15" s="19">
        <v>125.66844919786095</v>
      </c>
      <c r="D15" s="19">
        <v>187.26114649681529</v>
      </c>
    </row>
    <row r="16" spans="1:4" ht="20.45" customHeight="1" x14ac:dyDescent="0.2">
      <c r="A16" s="8" t="s">
        <v>10</v>
      </c>
      <c r="B16" s="19">
        <v>0.3436426116838488</v>
      </c>
      <c r="C16" s="19">
        <v>0.29126213592233008</v>
      </c>
      <c r="D16" s="19">
        <v>0.33482142857142855</v>
      </c>
    </row>
    <row r="17" spans="1:4" ht="20.45" customHeight="1" x14ac:dyDescent="0.2">
      <c r="A17" s="9" t="s">
        <v>7</v>
      </c>
      <c r="B17" s="20">
        <v>52.709359605911331</v>
      </c>
      <c r="C17" s="20">
        <v>18.811881188118811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138.39231608289904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3.7698412698412698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187.26114649681529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0.33482142857142855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2016-01-28T09:57:44Z</dcterms:modified>
</cp:coreProperties>
</file>