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<sst xmlns="http://schemas.openxmlformats.org/spreadsheetml/2006/main" count="24" uniqueCount="18">
  <si>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</si>
  <si>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</si>
  <si>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</si>
  <si>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</si>
  <si>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</si>
  <si>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</si>
  <si>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</si>
  <si>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</si>
  <si>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</si>
  <si>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</si>
  <si>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</si>
  <si>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</si>
  <si>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</si>
  <si>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</si>
  <si>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</si>
  <si>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PRATO CARNICO</t>
  </si>
  <si>
    <t>Prato Carnico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</si>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</sst>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0.39603960396039606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38.374291115311912</c:v>
                </c:pt>
                <c:pt idx="1">
                  <c:v>47.326732673267323</c:v>
                </c:pt>
                <c:pt idx="2">
                  <c:v>46.203904555314537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Prato Carnico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46.203904555314537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5632"/>
        <c:axId val="84030208"/>
      </c:scatterChart>
      <c:valAx>
        <c:axId val="8288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208"/>
        <c:crosses val="autoZero"/>
        <c:crossBetween val="midCat"/>
      </c:valAx>
      <c:valAx>
        <c:axId val="84030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44.194581280788178</v>
      </c>
      <c r="C13" s="22">
        <v>50.717370892018778</v>
      </c>
      <c r="D13" s="22">
        <v>53.82</v>
      </c>
    </row>
    <row r="14" spans="1:4" ht="19.149999999999999" customHeight="1" x14ac:dyDescent="0.2">
      <c r="A14" s="9" t="s">
        <v>7</v>
      </c>
      <c r="B14" s="22">
        <v>38.374291115311912</v>
      </c>
      <c r="C14" s="22">
        <v>47.326732673267323</v>
      </c>
      <c r="D14" s="22">
        <v>46.203904555314537</v>
      </c>
    </row>
    <row r="15" spans="1:4" ht="19.149999999999999" customHeight="1" x14ac:dyDescent="0.2">
      <c r="A15" s="9" t="s">
        <v>8</v>
      </c>
      <c r="B15" s="22">
        <v>0</v>
      </c>
      <c r="C15" s="22">
        <v>0.39603960396039606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3.568075117370892</v>
      </c>
      <c r="D16" s="23">
        <v>4.5307443365695796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53.82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46.203904555314537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4.5307443365695796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2016-01-27T13:26:37Z</dcterms:modified>
</cp:coreProperties>
</file>