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<sst xmlns="http://schemas.openxmlformats.org/spreadsheetml/2006/main" count="40" uniqueCount="25">
  <si>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</si>
  <si>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</si>
  <si>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</si>
  <si>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</si>
  <si>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</si>
  <si>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</si>
  <si>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</si>
  <si>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</si>
  <si>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</si>
  <si>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</si>
  <si>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</si>
  <si>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</si>
  <si>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</si>
  <si>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</si>
  <si>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</si>
  <si>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</si>
  <si>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</si>
  <si>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</si>
  <si>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</si>
  <si>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</si>
  <si>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</si>
  <si>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</si>
  <si>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PRATO CARNICO</t>
  </si>
  <si>
    <t>Prato Carnico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</si>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</sst>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89.224952741020786</c:v>
                </c:pt>
                <c:pt idx="1">
                  <c:v>81.584158415841586</c:v>
                </c:pt>
                <c:pt idx="2">
                  <c:v>80.91106290672451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101.75614366729678</c:v>
                </c:pt>
                <c:pt idx="1">
                  <c:v>106.95841584158416</c:v>
                </c:pt>
                <c:pt idx="2">
                  <c:v>108.10412147505423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Prato Carnico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80.91106290672451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108.10412147505423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5.110896817743491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Prato Carnico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80.91106290672451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108.10412147505423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89.224952741020786</v>
      </c>
      <c r="C13" s="22">
        <v>81.584158415841586</v>
      </c>
      <c r="D13" s="22">
        <v>80.91106290672451</v>
      </c>
    </row>
    <row r="14" spans="1:4" ht="19.149999999999999" customHeight="1" x14ac:dyDescent="0.2">
      <c r="A14" s="11" t="s">
        <v>7</v>
      </c>
      <c r="B14" s="22">
        <v>101.75614366729678</v>
      </c>
      <c r="C14" s="22">
        <v>106.95841584158416</v>
      </c>
      <c r="D14" s="22">
        <v>108.10412147505423</v>
      </c>
    </row>
    <row r="15" spans="1:4" ht="19.149999999999999" customHeight="1" x14ac:dyDescent="0.2">
      <c r="A15" s="11" t="s">
        <v>8</v>
      </c>
      <c r="B15" s="22" t="s">
        <v>17</v>
      </c>
      <c r="C15" s="22">
        <v>7.1618037135278518</v>
      </c>
      <c r="D15" s="22">
        <v>5.110896817743491</v>
      </c>
    </row>
    <row r="16" spans="1:4" ht="19.149999999999999" customHeight="1" x14ac:dyDescent="0.2">
      <c r="A16" s="11" t="s">
        <v>10</v>
      </c>
      <c r="B16" s="22">
        <v>41.677096370463076</v>
      </c>
      <c r="C16" s="22">
        <v>42.802547770700642</v>
      </c>
      <c r="D16" s="22">
        <v>47.225806451612904</v>
      </c>
    </row>
    <row r="17" spans="1:4" ht="19.149999999999999" customHeight="1" x14ac:dyDescent="0.2">
      <c r="A17" s="11" t="s">
        <v>11</v>
      </c>
      <c r="B17" s="22">
        <v>37</v>
      </c>
      <c r="C17" s="22">
        <v>61.111111111111114</v>
      </c>
      <c r="D17" s="22">
        <v>62.043795620437962</v>
      </c>
    </row>
    <row r="18" spans="1:4" ht="19.149999999999999" customHeight="1" x14ac:dyDescent="0.2">
      <c r="A18" s="11" t="s">
        <v>12</v>
      </c>
      <c r="B18" s="22">
        <v>16.037735849056617</v>
      </c>
      <c r="C18" s="22">
        <v>20.463743676222521</v>
      </c>
      <c r="D18" s="22">
        <v>28.316498316498382</v>
      </c>
    </row>
    <row r="19" spans="1:4" ht="19.149999999999999" customHeight="1" x14ac:dyDescent="0.2">
      <c r="A19" s="11" t="s">
        <v>13</v>
      </c>
      <c r="B19" s="22">
        <v>94.706994328922505</v>
      </c>
      <c r="C19" s="22">
        <v>95.940594059405939</v>
      </c>
      <c r="D19" s="22">
        <v>98.96963123644251</v>
      </c>
    </row>
    <row r="20" spans="1:4" ht="19.149999999999999" customHeight="1" x14ac:dyDescent="0.2">
      <c r="A20" s="11" t="s">
        <v>15</v>
      </c>
      <c r="B20" s="22" t="s">
        <v>17</v>
      </c>
      <c r="C20" s="22">
        <v>74.962742175856931</v>
      </c>
      <c r="D20" s="22">
        <v>86.617647058823536</v>
      </c>
    </row>
    <row r="21" spans="1:4" ht="19.149999999999999" customHeight="1" x14ac:dyDescent="0.2">
      <c r="A21" s="11" t="s">
        <v>16</v>
      </c>
      <c r="B21" s="22" t="s">
        <v>17</v>
      </c>
      <c r="C21" s="22">
        <v>2.2354694485842028</v>
      </c>
      <c r="D21" s="22">
        <v>1.3235294117647058</v>
      </c>
    </row>
    <row r="22" spans="1:4" ht="19.149999999999999" customHeight="1" x14ac:dyDescent="0.2">
      <c r="A22" s="11" t="s">
        <v>6</v>
      </c>
      <c r="B22" s="22">
        <v>63.516068052930052</v>
      </c>
      <c r="C22" s="22">
        <v>14.653465346534652</v>
      </c>
      <c r="D22" s="22">
        <v>9.7613882863340571</v>
      </c>
    </row>
    <row r="23" spans="1:4" ht="19.149999999999999" customHeight="1" x14ac:dyDescent="0.2">
      <c r="A23" s="12" t="s">
        <v>14</v>
      </c>
      <c r="B23" s="23">
        <v>9.1954022988505741</v>
      </c>
      <c r="C23" s="23">
        <v>7.3268460217515736</v>
      </c>
      <c r="D23" s="23">
        <v>5.3179190751445091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80.91106290672451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108.10412147505423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5.110896817743491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47.225806451612904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62.043795620437962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28.316498316498382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98.96963123644251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86.617647058823536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1.3235294117647058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9.7613882863340571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5.3179190751445091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2016-01-27T09:25:55Z</dcterms:modified>
</cp:coreProperties>
</file>