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<sst xmlns="http://schemas.openxmlformats.org/spreadsheetml/2006/main" count="23" uniqueCount="17">
  <si>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</si>
  <si>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</si>
  <si>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</si>
  <si>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</si>
  <si>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</si>
  <si>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</si>
  <si>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</si>
  <si>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</si>
  <si>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</si>
  <si>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</si>
  <si>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</si>
  <si>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</si>
  <si>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</si>
  <si>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</si>
  <si>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PRATO CARNICO</t>
  </si>
  <si>
    <t>Prato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</si>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</sst>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2.903225806451613</c:v>
                </c:pt>
                <c:pt idx="1">
                  <c:v>3.6101083032490973</c:v>
                </c:pt>
                <c:pt idx="2">
                  <c:v>4.9382716049382713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16.460905349794238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9.4650205761316872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16.460905349794238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16.245487364620939</c:v>
                </c:pt>
                <c:pt idx="2">
                  <c:v>16.460905349794238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224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39.862542955326461</v>
      </c>
      <c r="C13" s="28">
        <v>40</v>
      </c>
      <c r="D13" s="28">
        <v>38.70967741935484</v>
      </c>
    </row>
    <row r="14" spans="1:4" ht="19.899999999999999" customHeight="1" x14ac:dyDescent="0.2">
      <c r="A14" s="9" t="s">
        <v>8</v>
      </c>
      <c r="B14" s="28">
        <v>12.903225806451612</v>
      </c>
      <c r="C14" s="28">
        <v>11.552346570397113</v>
      </c>
      <c r="D14" s="28">
        <v>9.4650205761316872</v>
      </c>
    </row>
    <row r="15" spans="1:4" ht="19.899999999999999" customHeight="1" x14ac:dyDescent="0.2">
      <c r="A15" s="9" t="s">
        <v>9</v>
      </c>
      <c r="B15" s="28">
        <v>10</v>
      </c>
      <c r="C15" s="28">
        <v>16.245487364620939</v>
      </c>
      <c r="D15" s="28">
        <v>16.460905349794238</v>
      </c>
    </row>
    <row r="16" spans="1:4" ht="19.899999999999999" customHeight="1" x14ac:dyDescent="0.2">
      <c r="A16" s="10" t="s">
        <v>7</v>
      </c>
      <c r="B16" s="29">
        <v>2.903225806451613</v>
      </c>
      <c r="C16" s="29">
        <v>3.6101083032490973</v>
      </c>
      <c r="D16" s="29">
        <v>4.9382716049382713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38.70967741935484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9.4650205761316872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16.460905349794238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4.9382716049382713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2016-01-26T15:54:42Z</dcterms:modified>
</cp:coreProperties>
</file>