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<sst xmlns="http://schemas.openxmlformats.org/spreadsheetml/2006/main" count="21" uniqueCount="16">
  <si>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</si>
  <si>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</si>
  <si>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</si>
  <si>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</si>
  <si>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</si>
  <si>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</si>
  <si>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</si>
  <si>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</si>
  <si>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</si>
  <si>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</si>
  <si>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</si>
  <si>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</si>
  <si>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</si>
  <si>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PRATO CARNICO</t>
  </si>
  <si>
    <t>Prato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</si>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</sst>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2.2681564245810057</c:v>
                </c:pt>
                <c:pt idx="1">
                  <c:v>2.108910891089109</c:v>
                </c:pt>
                <c:pt idx="2">
                  <c:v>1.9723404255319148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7312"/>
        <c:axId val="221038848"/>
      </c:lineChart>
      <c:catAx>
        <c:axId val="2210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8848"/>
        <c:crosses val="autoZero"/>
        <c:auto val="1"/>
        <c:lblAlgn val="ctr"/>
        <c:lblOffset val="100"/>
        <c:noMultiLvlLbl val="0"/>
      </c:catAx>
      <c:valAx>
        <c:axId val="2210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41.713221601489757</c:v>
                </c:pt>
                <c:pt idx="1">
                  <c:v>44.158415841584159</c:v>
                </c:pt>
                <c:pt idx="2">
                  <c:v>47.872340425531917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6016"/>
        <c:axId val="222249344"/>
      </c:lineChart>
      <c:catAx>
        <c:axId val="2222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9344"/>
        <c:crosses val="autoZero"/>
        <c:auto val="1"/>
        <c:lblAlgn val="ctr"/>
        <c:lblOffset val="100"/>
        <c:noMultiLvlLbl val="0"/>
      </c:catAx>
      <c:valAx>
        <c:axId val="2222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47.872340425531917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0.42553191489361702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1.9723404255319148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95936"/>
        <c:axId val="224291072"/>
      </c:bubbleChart>
      <c:valAx>
        <c:axId val="2222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1072"/>
        <c:crosses val="autoZero"/>
        <c:crossBetween val="midCat"/>
      </c:valAx>
      <c:valAx>
        <c:axId val="22429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2.2681564245810057</v>
      </c>
      <c r="C13" s="27">
        <v>2.108910891089109</v>
      </c>
      <c r="D13" s="27">
        <v>1.9723404255319148</v>
      </c>
    </row>
    <row r="14" spans="1:4" ht="21.6" customHeight="1" x14ac:dyDescent="0.2">
      <c r="A14" s="8" t="s">
        <v>5</v>
      </c>
      <c r="B14" s="27">
        <v>41.713221601489757</v>
      </c>
      <c r="C14" s="27">
        <v>44.158415841584159</v>
      </c>
      <c r="D14" s="27">
        <v>47.872340425531917</v>
      </c>
    </row>
    <row r="15" spans="1:4" ht="21.6" customHeight="1" x14ac:dyDescent="0.2">
      <c r="A15" s="9" t="s">
        <v>6</v>
      </c>
      <c r="B15" s="28">
        <v>0.55865921787709494</v>
      </c>
      <c r="C15" s="28">
        <v>0.99009900990099009</v>
      </c>
      <c r="D15" s="28">
        <v>0.42553191489361702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1.9723404255319148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47.872340425531917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0.42553191489361702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2015-04-17T08:46:43Z</dcterms:modified>
</cp:coreProperties>
</file>