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<sst xmlns="http://schemas.openxmlformats.org/spreadsheetml/2006/main" count="53" uniqueCount="26">
  <si>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</si>
  <si>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</si>
  <si>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</si>
  <si>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</si>
  <si>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</si>
  <si>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</si>
  <si>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</si>
  <si>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</si>
  <si>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</si>
  <si>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</si>
  <si>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</si>
  <si>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</si>
  <si>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</si>
  <si>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</si>
  <si>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</si>
  <si>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</si>
  <si>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</si>
  <si>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</si>
  <si>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</si>
  <si>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</si>
  <si>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</si>
  <si>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PRATO CARNICO</t>
  </si>
  <si>
    <t>….</t>
  </si>
  <si>
    <t>-</t>
  </si>
  <si>
    <t>Prato Carnico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</si>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</sst>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0.92165898617511521</c:v>
                </c:pt>
                <c:pt idx="2">
                  <c:v>3.1088082901554404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39136"/>
        <c:axId val="94541312"/>
      </c:lineChart>
      <c:catAx>
        <c:axId val="9453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1312"/>
        <c:crosses val="autoZero"/>
        <c:auto val="1"/>
        <c:lblAlgn val="ctr"/>
        <c:lblOffset val="100"/>
        <c:noMultiLvlLbl val="0"/>
      </c:catAx>
      <c:valAx>
        <c:axId val="945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3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160"/>
        <c:axId val="100066432"/>
      </c:lineChart>
      <c:catAx>
        <c:axId val="10004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432"/>
        <c:crosses val="autoZero"/>
        <c:auto val="1"/>
        <c:lblAlgn val="ctr"/>
        <c:lblOffset val="100"/>
        <c:noMultiLvlLbl val="0"/>
      </c:catAx>
      <c:valAx>
        <c:axId val="1000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 Carnico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3.1088082901554404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6.572769953051643</v>
      </c>
      <c r="D13" s="30">
        <v>22.653721682847898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4.7619047619047619</v>
      </c>
    </row>
    <row r="15" spans="1:4" ht="19.899999999999999" customHeight="1" x14ac:dyDescent="0.2">
      <c r="A15" s="9" t="s">
        <v>6</v>
      </c>
      <c r="B15" s="30" t="s">
        <v>22</v>
      </c>
      <c r="C15" s="30">
        <v>0.92165898617511521</v>
      </c>
      <c r="D15" s="30">
        <v>3.1088082901554404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75</v>
      </c>
    </row>
    <row r="17" spans="1:4" ht="19.899999999999999" customHeight="1" x14ac:dyDescent="0.2">
      <c r="A17" s="9" t="s">
        <v>13</v>
      </c>
      <c r="B17" s="30" t="s">
        <v>22</v>
      </c>
      <c r="C17" s="30">
        <v>73.474663908996902</v>
      </c>
      <c r="D17" s="30">
        <v>60.517799352750814</v>
      </c>
    </row>
    <row r="18" spans="1:4" ht="19.899999999999999" customHeight="1" x14ac:dyDescent="0.2">
      <c r="A18" s="9" t="s">
        <v>14</v>
      </c>
      <c r="B18" s="30" t="s">
        <v>22</v>
      </c>
      <c r="C18" s="30">
        <v>29.002320185614845</v>
      </c>
      <c r="D18" s="30">
        <v>85.063291139240505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168.44919786096258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22.653721682847898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4.7619047619047619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3.1088082901554404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60.517799352750814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85.063291139240505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168.44919786096258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2016-01-26T09:55:11Z</dcterms:modified>
</cp:coreProperties>
</file>