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<sst xmlns="http://schemas.openxmlformats.org/spreadsheetml/2006/main" count="29" uniqueCount="20">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</sst>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11.412151067323482</c:v>
                </c:pt>
                <c:pt idx="1">
                  <c:v>15.023474178403756</c:v>
                </c:pt>
                <c:pt idx="2">
                  <c:v>15.210355987055015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8608"/>
        <c:axId val="187996032"/>
      </c:lineChart>
      <c:catAx>
        <c:axId val="1879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6032"/>
        <c:crosses val="autoZero"/>
        <c:auto val="1"/>
        <c:lblAlgn val="ctr"/>
        <c:lblOffset val="100"/>
        <c:noMultiLvlLbl val="0"/>
      </c:catAx>
      <c:valAx>
        <c:axId val="1879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4.4334975369458132</c:v>
                </c:pt>
                <c:pt idx="1">
                  <c:v>3.286384976525822</c:v>
                </c:pt>
                <c:pt idx="2">
                  <c:v>3.3441208198489751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9456"/>
        <c:axId val="191873408"/>
      </c:lineChart>
      <c:catAx>
        <c:axId val="1880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3408"/>
        <c:crosses val="autoZero"/>
        <c:auto val="1"/>
        <c:lblAlgn val="ctr"/>
        <c:lblOffset val="100"/>
        <c:noMultiLvlLbl val="0"/>
      </c:catAx>
      <c:valAx>
        <c:axId val="191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49.380530973451329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14.690265486725664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49.380530973451329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14.690265486725664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5376"/>
        <c:axId val="193696512"/>
      </c:bubbleChart>
      <c:valAx>
        <c:axId val="1936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6512"/>
        <c:crosses val="autoZero"/>
        <c:crossBetween val="midCat"/>
      </c:valAx>
      <c:valAx>
        <c:axId val="1936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91.509433962264154</v>
      </c>
      <c r="C13" s="22">
        <v>94.34306569343066</v>
      </c>
      <c r="D13" s="22">
        <v>100.64935064935065</v>
      </c>
    </row>
    <row r="14" spans="1:4" ht="17.45" customHeight="1" x14ac:dyDescent="0.2">
      <c r="A14" s="10" t="s">
        <v>6</v>
      </c>
      <c r="B14" s="22">
        <v>4.4334975369458132</v>
      </c>
      <c r="C14" s="22">
        <v>3.286384976525822</v>
      </c>
      <c r="D14" s="22">
        <v>3.3441208198489751</v>
      </c>
    </row>
    <row r="15" spans="1:4" ht="17.45" customHeight="1" x14ac:dyDescent="0.2">
      <c r="A15" s="10" t="s">
        <v>12</v>
      </c>
      <c r="B15" s="22">
        <v>11.412151067323482</v>
      </c>
      <c r="C15" s="22">
        <v>15.023474178403756</v>
      </c>
      <c r="D15" s="22">
        <v>15.210355987055015</v>
      </c>
    </row>
    <row r="16" spans="1:4" ht="17.45" customHeight="1" x14ac:dyDescent="0.2">
      <c r="A16" s="10" t="s">
        <v>7</v>
      </c>
      <c r="B16" s="22">
        <v>37.645536869340233</v>
      </c>
      <c r="C16" s="22">
        <v>43.446244477172314</v>
      </c>
      <c r="D16" s="22">
        <v>49.380530973451329</v>
      </c>
    </row>
    <row r="17" spans="1:4" ht="17.45" customHeight="1" x14ac:dyDescent="0.2">
      <c r="A17" s="10" t="s">
        <v>8</v>
      </c>
      <c r="B17" s="22">
        <v>19.922380336351875</v>
      </c>
      <c r="C17" s="22">
        <v>13.402061855670103</v>
      </c>
      <c r="D17" s="22">
        <v>14.690265486725664</v>
      </c>
    </row>
    <row r="18" spans="1:4" ht="17.45" customHeight="1" x14ac:dyDescent="0.2">
      <c r="A18" s="10" t="s">
        <v>9</v>
      </c>
      <c r="B18" s="22">
        <v>188.96103896103895</v>
      </c>
      <c r="C18" s="22">
        <v>324.17582417582418</v>
      </c>
      <c r="D18" s="22">
        <v>336.14457831325302</v>
      </c>
    </row>
    <row r="19" spans="1:4" ht="17.45" customHeight="1" x14ac:dyDescent="0.2">
      <c r="A19" s="11" t="s">
        <v>13</v>
      </c>
      <c r="B19" s="23">
        <v>1.7769002961500493</v>
      </c>
      <c r="C19" s="23">
        <v>3.5864978902953584</v>
      </c>
      <c r="D19" s="23">
        <v>6.7632850241545892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100.64935064935065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3.3441208198489751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15.210355987055015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49.380530973451329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14.690265486725664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336.14457831325302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6.7632850241545892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2015-04-16T11:56:19Z</dcterms:modified>
</cp:coreProperties>
</file>