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<sst xmlns="http://schemas.openxmlformats.org/spreadsheetml/2006/main" count="33" uniqueCount="22">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</sst>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65.53858852661989</c:v>
                </c:pt>
                <c:pt idx="1">
                  <c:v>62.52562525625256</c:v>
                </c:pt>
                <c:pt idx="2">
                  <c:v>68.128342245989302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63.539042821158688</c:v>
                </c:pt>
                <c:pt idx="1">
                  <c:v>73.704918032786878</c:v>
                </c:pt>
                <c:pt idx="2">
                  <c:v>79.958137100994236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8.6342229199372049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10.518053375196232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79.958137100994236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65.53858852661989</v>
      </c>
      <c r="C13" s="21">
        <v>62.52562525625256</v>
      </c>
      <c r="D13" s="21">
        <v>68.128342245989302</v>
      </c>
    </row>
    <row r="14" spans="1:4" ht="17.45" customHeight="1" x14ac:dyDescent="0.2">
      <c r="A14" s="10" t="s">
        <v>12</v>
      </c>
      <c r="B14" s="21">
        <v>43.458522492777547</v>
      </c>
      <c r="C14" s="21">
        <v>46.166461664616648</v>
      </c>
      <c r="D14" s="21">
        <v>50.766488413547236</v>
      </c>
    </row>
    <row r="15" spans="1:4" ht="17.45" customHeight="1" x14ac:dyDescent="0.2">
      <c r="A15" s="10" t="s">
        <v>13</v>
      </c>
      <c r="B15" s="21">
        <v>279.56989247311827</v>
      </c>
      <c r="C15" s="21">
        <v>434.87179487179486</v>
      </c>
      <c r="D15" s="21">
        <v>482.97872340425528</v>
      </c>
    </row>
    <row r="16" spans="1:4" ht="17.45" customHeight="1" x14ac:dyDescent="0.2">
      <c r="A16" s="10" t="s">
        <v>6</v>
      </c>
      <c r="B16" s="21">
        <v>106.640625</v>
      </c>
      <c r="C16" s="21">
        <v>136.27450980392157</v>
      </c>
      <c r="D16" s="21">
        <v>114.68253968253967</v>
      </c>
    </row>
    <row r="17" spans="1:4" ht="17.45" customHeight="1" x14ac:dyDescent="0.2">
      <c r="A17" s="10" t="s">
        <v>7</v>
      </c>
      <c r="B17" s="21">
        <v>63.539042821158688</v>
      </c>
      <c r="C17" s="21">
        <v>73.704918032786878</v>
      </c>
      <c r="D17" s="21">
        <v>79.958137100994236</v>
      </c>
    </row>
    <row r="18" spans="1:4" ht="17.45" customHeight="1" x14ac:dyDescent="0.2">
      <c r="A18" s="10" t="s">
        <v>14</v>
      </c>
      <c r="B18" s="21">
        <v>11.146095717884132</v>
      </c>
      <c r="C18" s="21">
        <v>10.163934426229508</v>
      </c>
      <c r="D18" s="21">
        <v>8.6342229199372049</v>
      </c>
    </row>
    <row r="19" spans="1:4" ht="17.45" customHeight="1" x14ac:dyDescent="0.2">
      <c r="A19" s="10" t="s">
        <v>8</v>
      </c>
      <c r="B19" s="21">
        <v>17.69521410579345</v>
      </c>
      <c r="C19" s="21">
        <v>9.3770491803278695</v>
      </c>
      <c r="D19" s="21">
        <v>10.518053375196232</v>
      </c>
    </row>
    <row r="20" spans="1:4" ht="17.45" customHeight="1" x14ac:dyDescent="0.2">
      <c r="A20" s="10" t="s">
        <v>10</v>
      </c>
      <c r="B20" s="21">
        <v>89.54659949622166</v>
      </c>
      <c r="C20" s="21">
        <v>86.688524590163922</v>
      </c>
      <c r="D20" s="21">
        <v>91.208791208791212</v>
      </c>
    </row>
    <row r="21" spans="1:4" ht="17.45" customHeight="1" x14ac:dyDescent="0.2">
      <c r="A21" s="11" t="s">
        <v>9</v>
      </c>
      <c r="B21" s="22">
        <v>1.322418136020151</v>
      </c>
      <c r="C21" s="22">
        <v>1.3114754098360655</v>
      </c>
      <c r="D21" s="22">
        <v>1.5698587127158554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68.128342245989302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50.766488413547236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482.97872340425528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114.68253968253967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79.958137100994236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8.6342229199372049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10.518053375196232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91.208791208791212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1.5698587127158554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2016-01-28T17:06:15Z</dcterms:modified>
</cp:coreProperties>
</file>