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<sst xmlns="http://schemas.openxmlformats.org/spreadsheetml/2006/main" count="25" uniqueCount="18">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</sst>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14.804845222072679</c:v>
                </c:pt>
                <c:pt idx="1">
                  <c:v>9.8425196850393704</c:v>
                </c:pt>
                <c:pt idx="2">
                  <c:v>10.816777041942604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38.258785942492011</c:v>
                </c:pt>
                <c:pt idx="1">
                  <c:v>41.566265060240966</c:v>
                </c:pt>
                <c:pt idx="2">
                  <c:v>49.056603773584904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62.576687116564422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10.816777041942604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62.576687116564422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3056384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65.546218487394952</v>
      </c>
      <c r="C13" s="28">
        <v>59.717868338557992</v>
      </c>
      <c r="D13" s="28">
        <v>62.576687116564422</v>
      </c>
    </row>
    <row r="14" spans="1:4" ht="17.45" customHeight="1" x14ac:dyDescent="0.25">
      <c r="A14" s="9" t="s">
        <v>8</v>
      </c>
      <c r="B14" s="28">
        <v>38.258785942492011</v>
      </c>
      <c r="C14" s="28">
        <v>41.566265060240966</v>
      </c>
      <c r="D14" s="28">
        <v>49.056603773584904</v>
      </c>
    </row>
    <row r="15" spans="1:4" ht="17.45" customHeight="1" x14ac:dyDescent="0.25">
      <c r="A15" s="27" t="s">
        <v>9</v>
      </c>
      <c r="B15" s="28">
        <v>51.556101556101552</v>
      </c>
      <c r="C15" s="28">
        <v>50.460829493087559</v>
      </c>
      <c r="D15" s="28">
        <v>55.544651619234543</v>
      </c>
    </row>
    <row r="16" spans="1:4" ht="17.45" customHeight="1" x14ac:dyDescent="0.25">
      <c r="A16" s="27" t="s">
        <v>10</v>
      </c>
      <c r="B16" s="28">
        <v>14.804845222072679</v>
      </c>
      <c r="C16" s="28">
        <v>9.8425196850393704</v>
      </c>
      <c r="D16" s="28">
        <v>10.816777041942604</v>
      </c>
    </row>
    <row r="17" spans="1:4" ht="17.45" customHeight="1" x14ac:dyDescent="0.25">
      <c r="A17" s="10" t="s">
        <v>6</v>
      </c>
      <c r="B17" s="31">
        <v>80.952380952380949</v>
      </c>
      <c r="C17" s="31">
        <v>55.223880597014926</v>
      </c>
      <c r="D17" s="31">
        <v>39.175257731958766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62.576687116564422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49.056603773584904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55.544651619234543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10.816777041942604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39.175257731958766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2016-03-11T09:59:15Z</dcterms:modified>
</cp:coreProperties>
</file>