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<sst xmlns="http://schemas.openxmlformats.org/spreadsheetml/2006/main" count="25" uniqueCount="18">
  <si>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</si>
  <si>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</si>
  <si>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</si>
  <si>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</si>
  <si>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</si>
  <si>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</si>
  <si>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</si>
  <si>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</si>
  <si>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</si>
  <si>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</si>
  <si>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</si>
  <si>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</si>
  <si>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</si>
  <si>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</si>
  <si>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</si>
  <si>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PRADAMANO</t>
  </si>
  <si>
    <t>Pradamano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</si>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</sst>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78.557874762808339</c:v>
                </c:pt>
                <c:pt idx="1">
                  <c:v>129.18032786885246</c:v>
                </c:pt>
                <c:pt idx="2">
                  <c:v>223.23232323232324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5744"/>
        <c:axId val="90183552"/>
      </c:lineChart>
      <c:catAx>
        <c:axId val="901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123.91110740443987</c:v>
                </c:pt>
                <c:pt idx="1">
                  <c:v>119.80644084765559</c:v>
                </c:pt>
                <c:pt idx="2">
                  <c:v>118.13850323118615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Pradamano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223.23232323232324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0.30021014710297211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118.13850323118615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7328"/>
        <c:axId val="95189248"/>
      </c:bubbleChart>
      <c:valAx>
        <c:axId val="95187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crossBetween val="midCat"/>
      </c:valAx>
      <c:valAx>
        <c:axId val="9518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123.91110740443987</v>
      </c>
      <c r="C13" s="19">
        <v>119.80644084765559</v>
      </c>
      <c r="D13" s="19">
        <v>118.13850323118615</v>
      </c>
    </row>
    <row r="14" spans="1:4" ht="20.45" customHeight="1" x14ac:dyDescent="0.2">
      <c r="A14" s="8" t="s">
        <v>8</v>
      </c>
      <c r="B14" s="19">
        <v>3.0605871330418486</v>
      </c>
      <c r="C14" s="19">
        <v>6.7193675889328066</v>
      </c>
      <c r="D14" s="19">
        <v>6.51750972762646</v>
      </c>
    </row>
    <row r="15" spans="1:4" ht="20.45" customHeight="1" x14ac:dyDescent="0.2">
      <c r="A15" s="8" t="s">
        <v>9</v>
      </c>
      <c r="B15" s="19">
        <v>78.557874762808339</v>
      </c>
      <c r="C15" s="19">
        <v>129.18032786885246</v>
      </c>
      <c r="D15" s="19">
        <v>223.23232323232324</v>
      </c>
    </row>
    <row r="16" spans="1:4" ht="20.45" customHeight="1" x14ac:dyDescent="0.2">
      <c r="A16" s="8" t="s">
        <v>10</v>
      </c>
      <c r="B16" s="19">
        <v>0.62431142122658834</v>
      </c>
      <c r="C16" s="19">
        <v>0.56757715501951045</v>
      </c>
      <c r="D16" s="19">
        <v>0.30021014710297211</v>
      </c>
    </row>
    <row r="17" spans="1:4" ht="20.45" customHeight="1" x14ac:dyDescent="0.2">
      <c r="A17" s="9" t="s">
        <v>7</v>
      </c>
      <c r="B17" s="20">
        <v>43.064182194616976</v>
      </c>
      <c r="C17" s="20">
        <v>10.256410256410255</v>
      </c>
      <c r="D17" s="20">
        <v>6.2695924764890272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118.13850323118615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6.51750972762646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223.23232323232324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0.30021014710297211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6.2695924764890272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2016-01-28T09:57:43Z</dcterms:modified>
</cp:coreProperties>
</file>