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<sst xmlns="http://schemas.openxmlformats.org/spreadsheetml/2006/main" count="40" uniqueCount="25">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</sst>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81.603288797533395</c:v>
                </c:pt>
                <c:pt idx="1">
                  <c:v>84.542314335060453</c:v>
                </c:pt>
                <c:pt idx="2">
                  <c:v>85.391766268260298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760"/>
        <c:axId val="90927872"/>
      </c:lineChart>
      <c:catAx>
        <c:axId val="907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120.17368961973278</c:v>
                </c:pt>
                <c:pt idx="1">
                  <c:v>118.50172711571675</c:v>
                </c:pt>
                <c:pt idx="2">
                  <c:v>113.68857901726427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46144"/>
      </c:lineChart>
      <c:catAx>
        <c:axId val="934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85.391766268260298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113.68857901726427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3.5787321063394684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85.391766268260298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113.68857901726427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9664"/>
        <c:axId val="94459008"/>
      </c:bubbleChart>
      <c:valAx>
        <c:axId val="943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valAx>
        <c:axId val="944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81.603288797533395</v>
      </c>
      <c r="C13" s="22">
        <v>84.542314335060453</v>
      </c>
      <c r="D13" s="22">
        <v>85.391766268260298</v>
      </c>
    </row>
    <row r="14" spans="1:4" ht="19.149999999999999" customHeight="1" x14ac:dyDescent="0.2">
      <c r="A14" s="11" t="s">
        <v>7</v>
      </c>
      <c r="B14" s="22">
        <v>120.17368961973278</v>
      </c>
      <c r="C14" s="22">
        <v>118.50172711571675</v>
      </c>
      <c r="D14" s="22">
        <v>113.68857901726427</v>
      </c>
    </row>
    <row r="15" spans="1:4" ht="19.149999999999999" customHeight="1" x14ac:dyDescent="0.2">
      <c r="A15" s="11" t="s">
        <v>8</v>
      </c>
      <c r="B15" s="22" t="s">
        <v>17</v>
      </c>
      <c r="C15" s="22">
        <v>3.3078880407124678</v>
      </c>
      <c r="D15" s="22">
        <v>3.5787321063394684</v>
      </c>
    </row>
    <row r="16" spans="1:4" ht="19.149999999999999" customHeight="1" x14ac:dyDescent="0.2">
      <c r="A16" s="11" t="s">
        <v>10</v>
      </c>
      <c r="B16" s="22">
        <v>2.8629856850715747</v>
      </c>
      <c r="C16" s="22">
        <v>5.254378648874062</v>
      </c>
      <c r="D16" s="22">
        <v>7.4766355140186906</v>
      </c>
    </row>
    <row r="17" spans="1:4" ht="19.149999999999999" customHeight="1" x14ac:dyDescent="0.2">
      <c r="A17" s="11" t="s">
        <v>11</v>
      </c>
      <c r="B17" s="22">
        <v>8</v>
      </c>
      <c r="C17" s="22">
        <v>8.3333333333333321</v>
      </c>
      <c r="D17" s="22">
        <v>12.5</v>
      </c>
    </row>
    <row r="18" spans="1:4" ht="19.149999999999999" customHeight="1" x14ac:dyDescent="0.2">
      <c r="A18" s="11" t="s">
        <v>12</v>
      </c>
      <c r="B18" s="22">
        <v>15.251572327043959</v>
      </c>
      <c r="C18" s="22">
        <v>20.688282138794193</v>
      </c>
      <c r="D18" s="22">
        <v>21.608140462888969</v>
      </c>
    </row>
    <row r="19" spans="1:4" ht="19.149999999999999" customHeight="1" x14ac:dyDescent="0.2">
      <c r="A19" s="11" t="s">
        <v>13</v>
      </c>
      <c r="B19" s="22">
        <v>97.199383350462483</v>
      </c>
      <c r="C19" s="22">
        <v>99.287564766839381</v>
      </c>
      <c r="D19" s="22">
        <v>99.684594953519252</v>
      </c>
    </row>
    <row r="20" spans="1:4" ht="19.149999999999999" customHeight="1" x14ac:dyDescent="0.2">
      <c r="A20" s="11" t="s">
        <v>15</v>
      </c>
      <c r="B20" s="22" t="s">
        <v>17</v>
      </c>
      <c r="C20" s="22">
        <v>80.991735537190081</v>
      </c>
      <c r="D20" s="22">
        <v>92.10526315789474</v>
      </c>
    </row>
    <row r="21" spans="1:4" ht="19.149999999999999" customHeight="1" x14ac:dyDescent="0.2">
      <c r="A21" s="11" t="s">
        <v>16</v>
      </c>
      <c r="B21" s="22" t="s">
        <v>17</v>
      </c>
      <c r="C21" s="22">
        <v>1.1019283746556474</v>
      </c>
      <c r="D21" s="22">
        <v>1.0765550239234449</v>
      </c>
    </row>
    <row r="22" spans="1:4" ht="19.149999999999999" customHeight="1" x14ac:dyDescent="0.2">
      <c r="A22" s="11" t="s">
        <v>6</v>
      </c>
      <c r="B22" s="22">
        <v>19.321685508735868</v>
      </c>
      <c r="C22" s="22">
        <v>10.276338514680482</v>
      </c>
      <c r="D22" s="22">
        <v>5.9293804130579613</v>
      </c>
    </row>
    <row r="23" spans="1:4" ht="19.149999999999999" customHeight="1" x14ac:dyDescent="0.2">
      <c r="A23" s="12" t="s">
        <v>14</v>
      </c>
      <c r="B23" s="23">
        <v>15.102040816326531</v>
      </c>
      <c r="C23" s="23">
        <v>8.6068855084067248</v>
      </c>
      <c r="D23" s="23">
        <v>25.888958203368684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85.391766268260298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113.68857901726427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3.5787321063394684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7.4766355140186906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21.608140462888969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99.684594953519252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92.10526315789474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1.0765550239234449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5.9293804130579613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25.888958203368684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2016-01-27T09:25:54Z</dcterms:modified>
</cp:coreProperties>
</file>