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<sst xmlns="http://schemas.openxmlformats.org/spreadsheetml/2006/main" count="23" uniqueCount="17">
  <si>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</si>
  <si>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</si>
  <si>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</si>
  <si>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</si>
  <si>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</si>
  <si>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</si>
  <si>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</si>
  <si>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</si>
  <si>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</si>
  <si>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</si>
  <si>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</si>
  <si>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</si>
  <si>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</si>
  <si>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</si>
  <si>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PRADAMANO</t>
  </si>
  <si>
    <t>Pradamano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</si>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</sst>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2.4081115335868186</c:v>
                </c:pt>
                <c:pt idx="1">
                  <c:v>2.5912838633686692</c:v>
                </c:pt>
                <c:pt idx="2">
                  <c:v>3.707414829659319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Pradamano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13.126252505010019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3.707414829659319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4.2084168336673349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Pradamano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13.126252505010019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3.707414829659319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7328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8.7452471482889731</c:v>
                </c:pt>
                <c:pt idx="1">
                  <c:v>9.5406360424028271</c:v>
                </c:pt>
                <c:pt idx="2">
                  <c:v>13.126252505010019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6688"/>
        <c:axId val="89188224"/>
      </c:lineChart>
      <c:catAx>
        <c:axId val="89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auto val="1"/>
        <c:lblAlgn val="ctr"/>
        <c:lblOffset val="100"/>
        <c:noMultiLvlLbl val="0"/>
      </c:catAx>
      <c:valAx>
        <c:axId val="89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19.385342789598109</v>
      </c>
      <c r="C13" s="28">
        <v>29.174664107485604</v>
      </c>
      <c r="D13" s="28">
        <v>22.298221614227089</v>
      </c>
    </row>
    <row r="14" spans="1:4" ht="19.899999999999999" customHeight="1" x14ac:dyDescent="0.2">
      <c r="A14" s="9" t="s">
        <v>8</v>
      </c>
      <c r="B14" s="28">
        <v>3.4220532319391634</v>
      </c>
      <c r="C14" s="28">
        <v>3.0624263839811543</v>
      </c>
      <c r="D14" s="28">
        <v>4.2084168336673349</v>
      </c>
    </row>
    <row r="15" spans="1:4" ht="19.899999999999999" customHeight="1" x14ac:dyDescent="0.2">
      <c r="A15" s="9" t="s">
        <v>9</v>
      </c>
      <c r="B15" s="28">
        <v>8.7452471482889731</v>
      </c>
      <c r="C15" s="28">
        <v>9.5406360424028271</v>
      </c>
      <c r="D15" s="28">
        <v>13.126252505010019</v>
      </c>
    </row>
    <row r="16" spans="1:4" ht="19.899999999999999" customHeight="1" x14ac:dyDescent="0.2">
      <c r="A16" s="10" t="s">
        <v>7</v>
      </c>
      <c r="B16" s="29">
        <v>2.4081115335868186</v>
      </c>
      <c r="C16" s="29">
        <v>2.5912838633686692</v>
      </c>
      <c r="D16" s="29">
        <v>3.707414829659319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22.298221614227089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4.2084168336673349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13.126252505010019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3.707414829659319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2016-01-26T15:54:41Z</dcterms:modified>
</cp:coreProperties>
</file>