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<sst xmlns="http://schemas.openxmlformats.org/spreadsheetml/2006/main" count="29" uniqueCount="20">
  <si>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</si>
  <si>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</si>
  <si>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</si>
  <si>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</si>
  <si>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</si>
  <si>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</si>
  <si>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</si>
  <si>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</si>
  <si>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</si>
  <si>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</si>
  <si>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</si>
  <si>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</si>
  <si>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</si>
  <si>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</si>
  <si>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</si>
  <si>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</si>
  <si>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</si>
  <si>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PRADAMANO</t>
  </si>
  <si>
    <t>Pradamano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</si>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</sst>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6.500351370344343</c:v>
                </c:pt>
                <c:pt idx="1">
                  <c:v>8.2770270270270263</c:v>
                </c:pt>
                <c:pt idx="2">
                  <c:v>9.502262443438914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7456"/>
        <c:axId val="187994880"/>
      </c:lineChart>
      <c:catAx>
        <c:axId val="1879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94880"/>
        <c:crosses val="autoZero"/>
        <c:auto val="1"/>
        <c:lblAlgn val="ctr"/>
        <c:lblOffset val="100"/>
        <c:noMultiLvlLbl val="0"/>
      </c:catAx>
      <c:valAx>
        <c:axId val="1879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87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4.3218552354181305</c:v>
                </c:pt>
                <c:pt idx="1">
                  <c:v>4.7635135135135132</c:v>
                </c:pt>
                <c:pt idx="2">
                  <c:v>5.7975113122171944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13184"/>
        <c:axId val="188021760"/>
      </c:lineChart>
      <c:catAx>
        <c:axId val="1880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21760"/>
        <c:crosses val="autoZero"/>
        <c:auto val="1"/>
        <c:lblAlgn val="ctr"/>
        <c:lblOffset val="100"/>
        <c:noMultiLvlLbl val="0"/>
      </c:catAx>
      <c:valAx>
        <c:axId val="18802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3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31.427343078245919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20.5932932072227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5.8249158249158253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31.427343078245919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20.5932932072227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83840"/>
        <c:axId val="193686144"/>
      </c:bubbleChart>
      <c:valAx>
        <c:axId val="1936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6144"/>
        <c:crosses val="autoZero"/>
        <c:crossBetween val="midCat"/>
      </c:valAx>
      <c:valAx>
        <c:axId val="19368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96.275862068965509</v>
      </c>
      <c r="C13" s="22">
        <v>96.026490066225165</v>
      </c>
      <c r="D13" s="22">
        <v>91.13513513513513</v>
      </c>
    </row>
    <row r="14" spans="1:4" ht="17.45" customHeight="1" x14ac:dyDescent="0.2">
      <c r="A14" s="10" t="s">
        <v>6</v>
      </c>
      <c r="B14" s="22">
        <v>4.3218552354181305</v>
      </c>
      <c r="C14" s="22">
        <v>4.7635135135135132</v>
      </c>
      <c r="D14" s="22">
        <v>5.7975113122171944</v>
      </c>
    </row>
    <row r="15" spans="1:4" ht="17.45" customHeight="1" x14ac:dyDescent="0.2">
      <c r="A15" s="10" t="s">
        <v>12</v>
      </c>
      <c r="B15" s="22">
        <v>6.500351370344343</v>
      </c>
      <c r="C15" s="22">
        <v>8.2770270270270263</v>
      </c>
      <c r="D15" s="22">
        <v>9.502262443438914</v>
      </c>
    </row>
    <row r="16" spans="1:4" ht="17.45" customHeight="1" x14ac:dyDescent="0.2">
      <c r="A16" s="10" t="s">
        <v>7</v>
      </c>
      <c r="B16" s="22">
        <v>20.950965824665676</v>
      </c>
      <c r="C16" s="22">
        <v>25.012001920307249</v>
      </c>
      <c r="D16" s="22">
        <v>31.427343078245919</v>
      </c>
    </row>
    <row r="17" spans="1:4" ht="17.45" customHeight="1" x14ac:dyDescent="0.2">
      <c r="A17" s="10" t="s">
        <v>8</v>
      </c>
      <c r="B17" s="22">
        <v>20.009905894006934</v>
      </c>
      <c r="C17" s="22">
        <v>17.090734517522804</v>
      </c>
      <c r="D17" s="22">
        <v>20.5932932072227</v>
      </c>
    </row>
    <row r="18" spans="1:4" ht="17.45" customHeight="1" x14ac:dyDescent="0.2">
      <c r="A18" s="10" t="s">
        <v>9</v>
      </c>
      <c r="B18" s="22">
        <v>104.70297029702971</v>
      </c>
      <c r="C18" s="22">
        <v>146.34831460674158</v>
      </c>
      <c r="D18" s="22">
        <v>152.60960334029227</v>
      </c>
    </row>
    <row r="19" spans="1:4" ht="17.45" customHeight="1" x14ac:dyDescent="0.2">
      <c r="A19" s="11" t="s">
        <v>13</v>
      </c>
      <c r="B19" s="23">
        <v>1.4705882352941175</v>
      </c>
      <c r="C19" s="23">
        <v>3.4441805225653201</v>
      </c>
      <c r="D19" s="23">
        <v>5.8249158249158253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91.13513513513513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5.7975113122171944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9.502262443438914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31.427343078245919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20.5932932072227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152.60960334029227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5.8249158249158253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2015-04-16T11:56:19Z</dcterms:modified>
</cp:coreProperties>
</file>