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<sst xmlns="http://schemas.openxmlformats.org/spreadsheetml/2006/main" count="31" uniqueCount="21">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</sst>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178.89357529433209</c:v>
                </c:pt>
                <c:pt idx="1">
                  <c:v>186.05937556964969</c:v>
                </c:pt>
                <c:pt idx="2">
                  <c:v>222.26552432914909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84384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84384"/>
        <c:crosses val="autoZero"/>
        <c:auto val="1"/>
        <c:lblAlgn val="ctr"/>
        <c:lblOffset val="100"/>
        <c:noMultiLvlLbl val="0"/>
      </c:catAx>
      <c:valAx>
        <c:axId val="45584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0.84624120852891949</c:v>
                </c:pt>
                <c:pt idx="1">
                  <c:v>0.39351995109595528</c:v>
                </c:pt>
                <c:pt idx="2">
                  <c:v>1.793970515255694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3.0121737140349047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1.6167839484854563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1.793970515255694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3.0121737140349047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1.6167839484854563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2846</v>
      </c>
      <c r="C13" s="29">
        <v>2960</v>
      </c>
      <c r="D13" s="29">
        <v>3536</v>
      </c>
    </row>
    <row r="14" spans="1:4" ht="19.149999999999999" customHeight="1" x14ac:dyDescent="0.2">
      <c r="A14" s="9" t="s">
        <v>9</v>
      </c>
      <c r="B14" s="28">
        <v>0.84624120852891949</v>
      </c>
      <c r="C14" s="28">
        <v>0.39351995109595528</v>
      </c>
      <c r="D14" s="28">
        <v>1.793970515255694</v>
      </c>
    </row>
    <row r="15" spans="1:4" ht="19.149999999999999" customHeight="1" x14ac:dyDescent="0.2">
      <c r="A15" s="9" t="s">
        <v>10</v>
      </c>
      <c r="B15" s="28" t="s">
        <v>2</v>
      </c>
      <c r="C15" s="28">
        <v>-1.2568759703768251</v>
      </c>
      <c r="D15" s="28">
        <v>3.0121737140349047</v>
      </c>
    </row>
    <row r="16" spans="1:4" ht="19.149999999999999" customHeight="1" x14ac:dyDescent="0.2">
      <c r="A16" s="9" t="s">
        <v>11</v>
      </c>
      <c r="B16" s="28" t="s">
        <v>2</v>
      </c>
      <c r="C16" s="28">
        <v>0.64438074337289653</v>
      </c>
      <c r="D16" s="28">
        <v>1.6167839484854563</v>
      </c>
    </row>
    <row r="17" spans="1:4" ht="19.149999999999999" customHeight="1" x14ac:dyDescent="0.2">
      <c r="A17" s="9" t="s">
        <v>12</v>
      </c>
      <c r="B17" s="22">
        <v>11.34585247565828</v>
      </c>
      <c r="C17" s="22">
        <v>9.3831269952039413</v>
      </c>
      <c r="D17" s="22">
        <v>10.000717767987981</v>
      </c>
    </row>
    <row r="18" spans="1:4" ht="19.149999999999999" customHeight="1" x14ac:dyDescent="0.2">
      <c r="A18" s="9" t="s">
        <v>13</v>
      </c>
      <c r="B18" s="22">
        <v>2.5650035137034433</v>
      </c>
      <c r="C18" s="22">
        <v>2.5337837837837838</v>
      </c>
      <c r="D18" s="22">
        <v>1.8665158371040724</v>
      </c>
    </row>
    <row r="19" spans="1:4" ht="19.149999999999999" customHeight="1" x14ac:dyDescent="0.2">
      <c r="A19" s="11" t="s">
        <v>14</v>
      </c>
      <c r="B19" s="23">
        <v>178.89357529433209</v>
      </c>
      <c r="C19" s="23">
        <v>186.05937556964969</v>
      </c>
      <c r="D19" s="23">
        <v>222.26552432914909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3536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1.793970515255694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3.0121737140349047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1.6167839484854563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10.000717767987981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1.8665158371040724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222.26552432914909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2016-02-17T10:24:18Z</dcterms:modified>
</cp:coreProperties>
</file>