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<sst xmlns="http://schemas.openxmlformats.org/spreadsheetml/2006/main" count="40" uniqueCount="23">
  <si>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</si>
  <si>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</si>
  <si>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</si>
  <si>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</si>
  <si>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</si>
  <si>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</si>
  <si>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</si>
  <si>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</si>
  <si>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</si>
  <si>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</si>
  <si>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</si>
  <si>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</si>
  <si>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</si>
  <si>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</si>
  <si>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</si>
  <si>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</si>
  <si>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</si>
  <si>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</si>
  <si>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</si>
  <si>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</si>
  <si>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POZZUOLO DEL FRIULI</t>
  </si>
  <si>
    <t>Pozzuolo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</si>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</sst>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2.3118766999093383</c:v>
                </c:pt>
                <c:pt idx="1">
                  <c:v>1.2545528126264671</c:v>
                </c:pt>
                <c:pt idx="2">
                  <c:v>1.3745704467353952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7.3496659242761693</c:v>
                </c:pt>
                <c:pt idx="1">
                  <c:v>5.744888023369036</c:v>
                </c:pt>
                <c:pt idx="2">
                  <c:v>6.2929061784897034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139328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Pozzuolo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0.99656357388316141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3.0240549828178693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0.1744186046511628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Pozzuolo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0.99656357388316141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3.0240549828178693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97.602000000000004</v>
      </c>
      <c r="C13" s="23">
        <v>96.362000000000009</v>
      </c>
      <c r="D13" s="23">
        <v>97.375999999999991</v>
      </c>
    </row>
    <row r="14" spans="1:4" ht="18" customHeight="1" x14ac:dyDescent="0.2">
      <c r="A14" s="10" t="s">
        <v>10</v>
      </c>
      <c r="B14" s="23">
        <v>5785.5</v>
      </c>
      <c r="C14" s="23">
        <v>7047</v>
      </c>
      <c r="D14" s="23">
        <v>6525.5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0.41736227045075125</v>
      </c>
      <c r="C16" s="23">
        <v>0.40620384047267355</v>
      </c>
      <c r="D16" s="23">
        <v>0.62827225130890052</v>
      </c>
    </row>
    <row r="17" spans="1:4" ht="18" customHeight="1" x14ac:dyDescent="0.2">
      <c r="A17" s="10" t="s">
        <v>12</v>
      </c>
      <c r="B17" s="23">
        <v>2.3118766999093383</v>
      </c>
      <c r="C17" s="23">
        <v>1.2545528126264671</v>
      </c>
      <c r="D17" s="23">
        <v>1.3745704467353952</v>
      </c>
    </row>
    <row r="18" spans="1:4" ht="18" customHeight="1" x14ac:dyDescent="0.2">
      <c r="A18" s="10" t="s">
        <v>7</v>
      </c>
      <c r="B18" s="23">
        <v>1.4052583862194017</v>
      </c>
      <c r="C18" s="23">
        <v>0.40469445568595708</v>
      </c>
      <c r="D18" s="23">
        <v>0.99656357388316141</v>
      </c>
    </row>
    <row r="19" spans="1:4" ht="18" customHeight="1" x14ac:dyDescent="0.2">
      <c r="A19" s="10" t="s">
        <v>13</v>
      </c>
      <c r="B19" s="23">
        <v>0.24228719108383137</v>
      </c>
      <c r="C19" s="23">
        <v>0.3485976865789891</v>
      </c>
      <c r="D19" s="23">
        <v>0.1744186046511628</v>
      </c>
    </row>
    <row r="20" spans="1:4" ht="18" customHeight="1" x14ac:dyDescent="0.2">
      <c r="A20" s="10" t="s">
        <v>14</v>
      </c>
      <c r="B20" s="23">
        <v>7.3496659242761693</v>
      </c>
      <c r="C20" s="23">
        <v>5.744888023369036</v>
      </c>
      <c r="D20" s="23">
        <v>6.2929061784897034</v>
      </c>
    </row>
    <row r="21" spans="1:4" ht="18" customHeight="1" x14ac:dyDescent="0.2">
      <c r="A21" s="12" t="s">
        <v>15</v>
      </c>
      <c r="B21" s="24">
        <v>2.2665457842248413</v>
      </c>
      <c r="C21" s="24">
        <v>2.0234722784297854</v>
      </c>
      <c r="D21" s="24">
        <v>3.0240549828178693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97.375999999999991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6525.5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0.62827225130890052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1.3745704467353952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0.99656357388316141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0.1744186046511628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6.2929061784897034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3.0240549828178693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2016-02-16T15:13:14Z</dcterms:modified>
</cp:coreProperties>
</file>