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<sst xmlns="http://schemas.openxmlformats.org/spreadsheetml/2006/main" count="41" uniqueCount="26">
  <si>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</si>
  <si>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</si>
  <si>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</si>
  <si>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</si>
  <si>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</si>
  <si>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</si>
  <si>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</si>
  <si>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</si>
  <si>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</si>
  <si>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</si>
  <si>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</si>
  <si>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</si>
  <si>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</si>
  <si>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</si>
  <si>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</si>
  <si>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</si>
  <si>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</si>
  <si>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</si>
  <si>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</si>
  <si>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</si>
  <si>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</si>
  <si>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FRIULI-VENEZIA GIULIA</t>
  </si>
  <si>
    <t>UDINE</t>
  </si>
  <si>
    <t>POZZUOLO DEL FRIULI</t>
  </si>
  <si>
    <t>Pozzuolo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</si>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</sst>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105.635838150289</c:v>
                </c:pt>
                <c:pt idx="1">
                  <c:v>147.38675958188153</c:v>
                </c:pt>
                <c:pt idx="2">
                  <c:v>344.64751958224542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2880"/>
        <c:axId val="65184128"/>
      </c:lineChart>
      <c:catAx>
        <c:axId val="6452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42.97973343071024</c:v>
                </c:pt>
                <c:pt idx="1">
                  <c:v>47.709855640705754</c:v>
                </c:pt>
                <c:pt idx="2">
                  <c:v>49.899193548387096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240"/>
        <c:axId val="65225856"/>
      </c:lineChart>
      <c:catAx>
        <c:axId val="6521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856"/>
        <c:crosses val="autoZero"/>
        <c:auto val="1"/>
        <c:lblAlgn val="ctr"/>
        <c:lblOffset val="100"/>
        <c:noMultiLvlLbl val="0"/>
      </c:catAx>
      <c:valAx>
        <c:axId val="65225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2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57.863604732080717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42.462638076673166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43.821510297482838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57.066752637610854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40.814749174520038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43.476821398899325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Pozzuolo del Friuli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57.863604732080717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42.462638076673166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6656"/>
        <c:axId val="65401600"/>
      </c:bubbleChart>
      <c:valAx>
        <c:axId val="6536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01600"/>
        <c:crosses val="autoZero"/>
        <c:crossBetween val="midCat"/>
      </c:valAx>
      <c:valAx>
        <c:axId val="6540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56.48218347232752</v>
      </c>
      <c r="C13" s="27">
        <v>56.988847583643121</v>
      </c>
      <c r="D13" s="27">
        <v>57.863604732080717</v>
      </c>
    </row>
    <row r="14" spans="1:4" ht="18.600000000000001" customHeight="1" x14ac:dyDescent="0.2">
      <c r="A14" s="9" t="s">
        <v>8</v>
      </c>
      <c r="B14" s="27">
        <v>30.433251144769287</v>
      </c>
      <c r="C14" s="27">
        <v>39.16466963368709</v>
      </c>
      <c r="D14" s="27">
        <v>42.462638076673166</v>
      </c>
    </row>
    <row r="15" spans="1:4" ht="18.600000000000001" customHeight="1" x14ac:dyDescent="0.2">
      <c r="A15" s="9" t="s">
        <v>9</v>
      </c>
      <c r="B15" s="27">
        <v>42.97973343071024</v>
      </c>
      <c r="C15" s="27">
        <v>47.709855640705754</v>
      </c>
      <c r="D15" s="27">
        <v>49.899193548387096</v>
      </c>
    </row>
    <row r="16" spans="1:4" ht="18.600000000000001" customHeight="1" x14ac:dyDescent="0.2">
      <c r="A16" s="9" t="s">
        <v>10</v>
      </c>
      <c r="B16" s="27">
        <v>105.635838150289</v>
      </c>
      <c r="C16" s="27">
        <v>147.38675958188153</v>
      </c>
      <c r="D16" s="27">
        <v>344.64751958224542</v>
      </c>
    </row>
    <row r="17" spans="1:4" ht="18.600000000000001" customHeight="1" x14ac:dyDescent="0.2">
      <c r="A17" s="9" t="s">
        <v>6</v>
      </c>
      <c r="B17" s="27">
        <v>51.373422420193023</v>
      </c>
      <c r="C17" s="27">
        <v>55.890944498539433</v>
      </c>
      <c r="D17" s="27">
        <v>43.821510297482838</v>
      </c>
    </row>
    <row r="18" spans="1:4" ht="18.600000000000001" customHeight="1" x14ac:dyDescent="0.2">
      <c r="A18" s="9" t="s">
        <v>11</v>
      </c>
      <c r="B18" s="27">
        <v>5.8623619371282922</v>
      </c>
      <c r="C18" s="27">
        <v>4.0717220769518114</v>
      </c>
      <c r="D18" s="27">
        <v>4.7138047138047137</v>
      </c>
    </row>
    <row r="19" spans="1:4" ht="18.600000000000001" customHeight="1" x14ac:dyDescent="0.2">
      <c r="A19" s="9" t="s">
        <v>12</v>
      </c>
      <c r="B19" s="27">
        <v>37.255734919286319</v>
      </c>
      <c r="C19" s="27">
        <v>34.740381023533807</v>
      </c>
      <c r="D19" s="27">
        <v>28.956228956228959</v>
      </c>
    </row>
    <row r="20" spans="1:4" ht="18.600000000000001" customHeight="1" x14ac:dyDescent="0.2">
      <c r="A20" s="9" t="s">
        <v>13</v>
      </c>
      <c r="B20" s="27">
        <v>32.667799490229399</v>
      </c>
      <c r="C20" s="27">
        <v>37.579379902876354</v>
      </c>
      <c r="D20" s="27">
        <v>45.791245791245792</v>
      </c>
    </row>
    <row r="21" spans="1:4" ht="18.600000000000001" customHeight="1" x14ac:dyDescent="0.2">
      <c r="A21" s="9" t="s">
        <v>14</v>
      </c>
      <c r="B21" s="27">
        <v>24.214103653355991</v>
      </c>
      <c r="C21" s="27">
        <v>23.608516996638027</v>
      </c>
      <c r="D21" s="27">
        <v>20.53872053872054</v>
      </c>
    </row>
    <row r="22" spans="1:4" ht="18.600000000000001" customHeight="1" x14ac:dyDescent="0.2">
      <c r="A22" s="9" t="s">
        <v>15</v>
      </c>
      <c r="B22" s="27">
        <v>20.943075615972813</v>
      </c>
      <c r="C22" s="27">
        <v>36.309301456854683</v>
      </c>
      <c r="D22" s="27">
        <v>30.538720538720536</v>
      </c>
    </row>
    <row r="23" spans="1:4" ht="18.600000000000001" customHeight="1" x14ac:dyDescent="0.2">
      <c r="A23" s="9" t="s">
        <v>16</v>
      </c>
      <c r="B23" s="27">
        <v>43.840271877655056</v>
      </c>
      <c r="C23" s="27">
        <v>24.729174449010085</v>
      </c>
      <c r="D23" s="27">
        <v>25.084175084175087</v>
      </c>
    </row>
    <row r="24" spans="1:4" ht="18.600000000000001" customHeight="1" x14ac:dyDescent="0.2">
      <c r="A24" s="9" t="s">
        <v>17</v>
      </c>
      <c r="B24" s="27">
        <v>6.6694987255734919</v>
      </c>
      <c r="C24" s="27">
        <v>13.261113186402691</v>
      </c>
      <c r="D24" s="27">
        <v>10.37037037037037</v>
      </c>
    </row>
    <row r="25" spans="1:4" ht="18.600000000000001" customHeight="1" x14ac:dyDescent="0.2">
      <c r="A25" s="10" t="s">
        <v>18</v>
      </c>
      <c r="B25" s="28">
        <v>130.15465421651589</v>
      </c>
      <c r="C25" s="28">
        <v>144.05853824555433</v>
      </c>
      <c r="D25" s="28">
        <v>156.43730492798443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57.863604732080717</v>
      </c>
      <c r="C43" s="27">
        <v>57.066752637610854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42.462638076673166</v>
      </c>
      <c r="C44" s="27">
        <v>40.814749174520038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49.899193548387096</v>
      </c>
      <c r="C45" s="27">
        <v>48.577239207467876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344.64751958224542</v>
      </c>
      <c r="C46" s="27">
        <v>325.05926809293237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43.821510297482838</v>
      </c>
      <c r="C47" s="27">
        <v>43.476821398899325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4.7138047138047137</v>
      </c>
      <c r="C48" s="27">
        <v>3.2823831392741725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28.956228956228959</v>
      </c>
      <c r="C49" s="27">
        <v>30.664246725734873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45.791245791245792</v>
      </c>
      <c r="C50" s="27">
        <v>47.549713163550891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20.53872053872054</v>
      </c>
      <c r="C51" s="27">
        <v>18.503656971440058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30.538720538720536</v>
      </c>
      <c r="C52" s="27">
        <v>32.311236875879452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25.084175084175087</v>
      </c>
      <c r="C53" s="27">
        <v>23.725085432419476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10.37037037037037</v>
      </c>
      <c r="C54" s="27">
        <v>11.775757294614278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156.43730492798443</v>
      </c>
      <c r="C55" s="28">
        <v>158.71024393799107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2016-01-28T12:45:45Z</dcterms:modified>
</cp:coreProperties>
</file>