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<sst xmlns="http://schemas.openxmlformats.org/spreadsheetml/2006/main" count="23" uniqueCount="17">
  <si>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</si>
  <si>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</si>
  <si>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</si>
  <si>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</si>
  <si>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</si>
  <si>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</si>
  <si>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</si>
  <si>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</si>
  <si>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</si>
  <si>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</si>
  <si>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</si>
  <si>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</si>
  <si>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</si>
  <si>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</si>
  <si>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POZZUOLO DEL FRIULI</t>
  </si>
  <si>
    <t>Pozzuolo del Friuli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</si>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</sst>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3.90625</c:v>
                </c:pt>
                <c:pt idx="1">
                  <c:v>12.323232323232324</c:v>
                </c:pt>
                <c:pt idx="2">
                  <c:v>24.73404255319149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31712"/>
        <c:axId val="207334016"/>
      </c:lineChart>
      <c:catAx>
        <c:axId val="20733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34016"/>
        <c:crosses val="autoZero"/>
        <c:auto val="1"/>
        <c:lblAlgn val="ctr"/>
        <c:lblOffset val="100"/>
        <c:noMultiLvlLbl val="0"/>
      </c:catAx>
      <c:valAx>
        <c:axId val="20733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317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96.385542168674704</c:v>
                </c:pt>
                <c:pt idx="1">
                  <c:v>97.701149425287355</c:v>
                </c:pt>
                <c:pt idx="2">
                  <c:v>98.611111111111114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76896"/>
        <c:axId val="208578816"/>
      </c:lineChart>
      <c:catAx>
        <c:axId val="20857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78816"/>
        <c:crosses val="autoZero"/>
        <c:auto val="1"/>
        <c:lblAlgn val="ctr"/>
        <c:lblOffset val="100"/>
        <c:noMultiLvlLbl val="0"/>
      </c:catAx>
      <c:valAx>
        <c:axId val="2085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768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Pozzuolo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24.73404255319149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33.703116745905973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98.611111111111114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0010496"/>
        <c:axId val="210012800"/>
      </c:bubbleChart>
      <c:valAx>
        <c:axId val="210010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2800"/>
        <c:crosses val="autoZero"/>
        <c:crossBetween val="midCat"/>
      </c:valAx>
      <c:valAx>
        <c:axId val="210012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04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20.904610031893302</v>
      </c>
      <c r="C13" s="19">
        <v>40.462274176408073</v>
      </c>
      <c r="D13" s="19">
        <v>57.606973058637081</v>
      </c>
    </row>
    <row r="14" spans="1:4" ht="15.6" customHeight="1" x14ac:dyDescent="0.2">
      <c r="A14" s="8" t="s">
        <v>6</v>
      </c>
      <c r="B14" s="19">
        <v>3.90625</v>
      </c>
      <c r="C14" s="19">
        <v>12.323232323232324</v>
      </c>
      <c r="D14" s="19">
        <v>24.73404255319149</v>
      </c>
    </row>
    <row r="15" spans="1:4" ht="15.6" customHeight="1" x14ac:dyDescent="0.2">
      <c r="A15" s="8" t="s">
        <v>8</v>
      </c>
      <c r="B15" s="19">
        <v>96.385542168674704</v>
      </c>
      <c r="C15" s="19">
        <v>97.701149425287355</v>
      </c>
      <c r="D15" s="19">
        <v>98.611111111111114</v>
      </c>
    </row>
    <row r="16" spans="1:4" ht="15.6" customHeight="1" x14ac:dyDescent="0.2">
      <c r="A16" s="9" t="s">
        <v>9</v>
      </c>
      <c r="B16" s="20">
        <v>33.400985792983477</v>
      </c>
      <c r="C16" s="20">
        <v>36.397449521785333</v>
      </c>
      <c r="D16" s="20">
        <v>33.703116745905973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57.606973058637081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24.73404255319149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98.611111111111114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33.703116745905973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2015-04-20T12:24:30Z</dcterms:modified>
</cp:coreProperties>
</file>