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<sst xmlns="http://schemas.openxmlformats.org/spreadsheetml/2006/main" count="25" uniqueCount="18">
  <si>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</si>
  <si>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</si>
  <si>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</si>
  <si>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</si>
  <si>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</si>
  <si>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</si>
  <si>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</si>
  <si>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</si>
  <si>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</si>
  <si>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</si>
  <si>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</si>
  <si>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</si>
  <si>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</si>
  <si>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</si>
  <si>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</si>
  <si>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POZZUOLO DEL FRIULI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</si>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</sst>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62.586805555555557</c:v>
                </c:pt>
                <c:pt idx="1">
                  <c:v>111.16788321167883</c:v>
                </c:pt>
                <c:pt idx="2">
                  <c:v>170.92476489028212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2144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auto val="1"/>
        <c:lblAlgn val="ctr"/>
        <c:lblOffset val="100"/>
        <c:noMultiLvlLbl val="0"/>
      </c:catAx>
      <c:valAx>
        <c:axId val="902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131.50231297585157</c:v>
                </c:pt>
                <c:pt idx="1">
                  <c:v>119.26386013342535</c:v>
                </c:pt>
                <c:pt idx="2">
                  <c:v>113.95530959590685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170.92476489028212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0.22970903522205208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113.95530959590685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131.50231297585157</v>
      </c>
      <c r="C13" s="19">
        <v>119.26386013342535</v>
      </c>
      <c r="D13" s="19">
        <v>113.95530959590685</v>
      </c>
    </row>
    <row r="14" spans="1:4" ht="20.45" customHeight="1" x14ac:dyDescent="0.2">
      <c r="A14" s="8" t="s">
        <v>8</v>
      </c>
      <c r="B14" s="19">
        <v>3.4212815308785158</v>
      </c>
      <c r="C14" s="19">
        <v>7.3326248671625933</v>
      </c>
      <c r="D14" s="19">
        <v>4.8600105652403593</v>
      </c>
    </row>
    <row r="15" spans="1:4" ht="20.45" customHeight="1" x14ac:dyDescent="0.2">
      <c r="A15" s="8" t="s">
        <v>9</v>
      </c>
      <c r="B15" s="19">
        <v>62.586805555555557</v>
      </c>
      <c r="C15" s="19">
        <v>111.16788321167883</v>
      </c>
      <c r="D15" s="19">
        <v>170.92476489028212</v>
      </c>
    </row>
    <row r="16" spans="1:4" ht="20.45" customHeight="1" x14ac:dyDescent="0.2">
      <c r="A16" s="8" t="s">
        <v>10</v>
      </c>
      <c r="B16" s="19">
        <v>0.33568311513930849</v>
      </c>
      <c r="C16" s="19">
        <v>0.39880358923230308</v>
      </c>
      <c r="D16" s="19">
        <v>0.22970903522205208</v>
      </c>
    </row>
    <row r="17" spans="1:4" ht="20.45" customHeight="1" x14ac:dyDescent="0.2">
      <c r="A17" s="9" t="s">
        <v>7</v>
      </c>
      <c r="B17" s="20">
        <v>26.279949558638084</v>
      </c>
      <c r="C17" s="20">
        <v>8.9160839160839167</v>
      </c>
      <c r="D17" s="20">
        <v>8.75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113.95530959590685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4.8600105652403593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170.92476489028212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0.22970903522205208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8.75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2016-01-28T09:57:42Z</dcterms:modified>
</cp:coreProperties>
</file>