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<sst xmlns="http://schemas.openxmlformats.org/spreadsheetml/2006/main" count="40" uniqueCount="25">
  <si>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</si>
  <si>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</si>
  <si>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</si>
  <si>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</si>
  <si>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</si>
  <si>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</si>
  <si>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</si>
  <si>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</si>
  <si>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</si>
  <si>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</si>
  <si>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</si>
  <si>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</si>
  <si>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</si>
  <si>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</si>
  <si>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</si>
  <si>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</si>
  <si>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</si>
  <si>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</si>
  <si>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</si>
  <si>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</si>
  <si>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</si>
  <si>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</si>
  <si>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POZZUOLO DEL FRIULI</t>
  </si>
  <si>
    <t>Pozzuolo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</si>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</sst>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88.468550592525062</c:v>
                </c:pt>
                <c:pt idx="1">
                  <c:v>88.074888074888079</c:v>
                </c:pt>
                <c:pt idx="2">
                  <c:v>87.319985950122941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114.40793072014586</c:v>
                </c:pt>
                <c:pt idx="1">
                  <c:v>120.56084656084656</c:v>
                </c:pt>
                <c:pt idx="2">
                  <c:v>120.45205479452055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87.319985950122941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120.45205479452055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4.3001686340640815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87.319985950122941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120.45205479452055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88.468550592525062</v>
      </c>
      <c r="C13" s="22">
        <v>88.074888074888079</v>
      </c>
      <c r="D13" s="22">
        <v>87.319985950122941</v>
      </c>
    </row>
    <row r="14" spans="1:4" ht="19.149999999999999" customHeight="1" x14ac:dyDescent="0.2">
      <c r="A14" s="11" t="s">
        <v>7</v>
      </c>
      <c r="B14" s="22">
        <v>114.40793072014586</v>
      </c>
      <c r="C14" s="22">
        <v>120.56084656084656</v>
      </c>
      <c r="D14" s="22">
        <v>120.45205479452055</v>
      </c>
    </row>
    <row r="15" spans="1:4" ht="19.149999999999999" customHeight="1" x14ac:dyDescent="0.2">
      <c r="A15" s="11" t="s">
        <v>8</v>
      </c>
      <c r="B15" s="22" t="s">
        <v>17</v>
      </c>
      <c r="C15" s="22">
        <v>3.3827618164967563</v>
      </c>
      <c r="D15" s="22">
        <v>4.3001686340640815</v>
      </c>
    </row>
    <row r="16" spans="1:4" ht="19.149999999999999" customHeight="1" x14ac:dyDescent="0.2">
      <c r="A16" s="11" t="s">
        <v>10</v>
      </c>
      <c r="B16" s="22">
        <v>7.9913606911447079</v>
      </c>
      <c r="C16" s="22">
        <v>8.995502248875562</v>
      </c>
      <c r="D16" s="22">
        <v>10.484384958572338</v>
      </c>
    </row>
    <row r="17" spans="1:4" ht="19.149999999999999" customHeight="1" x14ac:dyDescent="0.2">
      <c r="A17" s="11" t="s">
        <v>11</v>
      </c>
      <c r="B17" s="22">
        <v>9.8591549295774641</v>
      </c>
      <c r="C17" s="22">
        <v>0</v>
      </c>
      <c r="D17" s="22">
        <v>9.5238095238095237</v>
      </c>
    </row>
    <row r="18" spans="1:4" ht="19.149999999999999" customHeight="1" x14ac:dyDescent="0.2">
      <c r="A18" s="11" t="s">
        <v>12</v>
      </c>
      <c r="B18" s="22">
        <v>16.751893939393995</v>
      </c>
      <c r="C18" s="22">
        <v>21.613520408163367</v>
      </c>
      <c r="D18" s="22">
        <v>26.815895372233399</v>
      </c>
    </row>
    <row r="19" spans="1:4" ht="19.149999999999999" customHeight="1" x14ac:dyDescent="0.2">
      <c r="A19" s="11" t="s">
        <v>13</v>
      </c>
      <c r="B19" s="22">
        <v>95.350957155879669</v>
      </c>
      <c r="C19" s="22">
        <v>98.931623931623932</v>
      </c>
      <c r="D19" s="22">
        <v>99.481910783280654</v>
      </c>
    </row>
    <row r="20" spans="1:4" ht="19.149999999999999" customHeight="1" x14ac:dyDescent="0.2">
      <c r="A20" s="11" t="s">
        <v>15</v>
      </c>
      <c r="B20" s="22" t="s">
        <v>17</v>
      </c>
      <c r="C20" s="22">
        <v>79.594936708860757</v>
      </c>
      <c r="D20" s="22">
        <v>91.17228286663503</v>
      </c>
    </row>
    <row r="21" spans="1:4" ht="19.149999999999999" customHeight="1" x14ac:dyDescent="0.2">
      <c r="A21" s="11" t="s">
        <v>16</v>
      </c>
      <c r="B21" s="22" t="s">
        <v>17</v>
      </c>
      <c r="C21" s="22">
        <v>4.2531645569620258</v>
      </c>
      <c r="D21" s="22">
        <v>0.75937351684859988</v>
      </c>
    </row>
    <row r="22" spans="1:4" ht="19.149999999999999" customHeight="1" x14ac:dyDescent="0.2">
      <c r="A22" s="11" t="s">
        <v>6</v>
      </c>
      <c r="B22" s="22">
        <v>28.167730173199633</v>
      </c>
      <c r="C22" s="22">
        <v>19.169719169719173</v>
      </c>
      <c r="D22" s="22">
        <v>17.28657456606447</v>
      </c>
    </row>
    <row r="23" spans="1:4" ht="19.149999999999999" customHeight="1" x14ac:dyDescent="0.2">
      <c r="A23" s="12" t="s">
        <v>14</v>
      </c>
      <c r="B23" s="23">
        <v>16.791273440372596</v>
      </c>
      <c r="C23" s="23">
        <v>3.0833917309039944</v>
      </c>
      <c r="D23" s="23">
        <v>11.789137380191693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87.319985950122941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120.45205479452055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4.3001686340640815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10.484384958572338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9.5238095238095237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26.815895372233399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99.481910783280654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91.17228286663503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0.75937351684859988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17.28657456606447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11.789137380191693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2016-01-27T09:25:53Z</dcterms:modified>
</cp:coreProperties>
</file>