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<sst xmlns="http://schemas.openxmlformats.org/spreadsheetml/2006/main" count="23" uniqueCount="17">
  <si>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</si>
  <si>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</si>
  <si>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</si>
  <si>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</si>
  <si>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</si>
  <si>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</si>
  <si>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</si>
  <si>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</si>
  <si>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</si>
  <si>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</si>
  <si>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</si>
  <si>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</si>
  <si>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</si>
  <si>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</si>
  <si>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POZZUOLO DEL FRIULI</t>
  </si>
  <si>
    <t>Pozzuolo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</si>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</sst>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2.9958058717795089</c:v>
                </c:pt>
                <c:pt idx="1">
                  <c:v>3.7912087912087911</c:v>
                </c:pt>
                <c:pt idx="2">
                  <c:v>4.5523520485584212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Pozzuolo del Friuli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15.376833586241782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4.5523520485584212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5.5134041476985329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Pozzuolo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15.376833586241782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4.5523520485584212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732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9.4667465548232475</c:v>
                </c:pt>
                <c:pt idx="1">
                  <c:v>10.164835164835164</c:v>
                </c:pt>
                <c:pt idx="2">
                  <c:v>15.376833586241782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6688"/>
        <c:axId val="89188224"/>
      </c:lineChart>
      <c:catAx>
        <c:axId val="89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auto val="1"/>
        <c:lblAlgn val="ctr"/>
        <c:lblOffset val="100"/>
        <c:noMultiLvlLbl val="0"/>
      </c:catAx>
      <c:valAx>
        <c:axId val="89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20.136518771331058</v>
      </c>
      <c r="C13" s="28">
        <v>23.843137254901961</v>
      </c>
      <c r="D13" s="28">
        <v>24.131513647642681</v>
      </c>
    </row>
    <row r="14" spans="1:4" ht="19.899999999999999" customHeight="1" x14ac:dyDescent="0.2">
      <c r="A14" s="9" t="s">
        <v>8</v>
      </c>
      <c r="B14" s="28">
        <v>4.8532055122828046</v>
      </c>
      <c r="C14" s="28">
        <v>5.1648351648351642</v>
      </c>
      <c r="D14" s="28">
        <v>5.5134041476985329</v>
      </c>
    </row>
    <row r="15" spans="1:4" ht="19.899999999999999" customHeight="1" x14ac:dyDescent="0.2">
      <c r="A15" s="9" t="s">
        <v>9</v>
      </c>
      <c r="B15" s="28">
        <v>9.4667465548232475</v>
      </c>
      <c r="C15" s="28">
        <v>10.164835164835164</v>
      </c>
      <c r="D15" s="28">
        <v>15.376833586241782</v>
      </c>
    </row>
    <row r="16" spans="1:4" ht="19.899999999999999" customHeight="1" x14ac:dyDescent="0.2">
      <c r="A16" s="10" t="s">
        <v>7</v>
      </c>
      <c r="B16" s="29">
        <v>2.9958058717795089</v>
      </c>
      <c r="C16" s="29">
        <v>3.7912087912087911</v>
      </c>
      <c r="D16" s="29">
        <v>4.5523520485584212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24.131513647642681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5.5134041476985329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15.376833586241782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4.5523520485584212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2016-01-26T15:54:40Z</dcterms:modified>
</cp:coreProperties>
</file>