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<sst xmlns="http://schemas.openxmlformats.org/spreadsheetml/2006/main" count="37" uniqueCount="25">
  <si>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</si>
  <si>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</si>
  <si>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</si>
  <si>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</si>
  <si>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</si>
  <si>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</si>
  <si>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</si>
  <si>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</si>
  <si>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</si>
  <si>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</si>
  <si>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</si>
  <si>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</si>
  <si>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</si>
  <si>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</si>
  <si>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</si>
  <si>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</si>
  <si>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</si>
  <si>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</si>
  <si>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</si>
  <si>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</si>
  <si>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</si>
  <si>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POZZUOLO DEL FRIULI</t>
  </si>
  <si>
    <t>-</t>
  </si>
  <si>
    <t>Pozzuolo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</si>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</sst>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0.61307901907356954</c:v>
                </c:pt>
                <c:pt idx="1">
                  <c:v>1.6229712858926344</c:v>
                </c:pt>
                <c:pt idx="2">
                  <c:v>1.7543859649122806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23.033707865168541</c:v>
                </c:pt>
                <c:pt idx="2">
                  <c:v>24.466019417475728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59872"/>
        <c:axId val="100161408"/>
      </c:lineChart>
      <c:catAx>
        <c:axId val="10015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408"/>
        <c:crosses val="autoZero"/>
        <c:auto val="1"/>
        <c:lblAlgn val="ctr"/>
        <c:lblOffset val="100"/>
        <c:noMultiLvlLbl val="0"/>
      </c:catAx>
      <c:valAx>
        <c:axId val="10016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5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Pozzuolo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1.7543859649122806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24.466019417475728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60.340632603406327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Pozzuolo del Friuli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1.7543859649122806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24.466019417475728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30208"/>
        <c:axId val="100432128"/>
      </c:bubbleChart>
      <c:valAx>
        <c:axId val="10043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2128"/>
        <c:crosses val="autoZero"/>
        <c:crossBetween val="midCat"/>
      </c:valAx>
      <c:valAx>
        <c:axId val="10043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0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3.3903777849531807</v>
      </c>
      <c r="C13" s="30">
        <v>28.204721914118206</v>
      </c>
      <c r="D13" s="30">
        <v>74.854651162790688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23.033707865168541</v>
      </c>
      <c r="D14" s="30">
        <v>24.466019417475728</v>
      </c>
    </row>
    <row r="15" spans="1:4" ht="19.899999999999999" customHeight="1" x14ac:dyDescent="0.2">
      <c r="A15" s="9" t="s">
        <v>6</v>
      </c>
      <c r="B15" s="30">
        <v>0.61307901907356954</v>
      </c>
      <c r="C15" s="30">
        <v>1.6229712858926344</v>
      </c>
      <c r="D15" s="30">
        <v>1.7543859649122806</v>
      </c>
    </row>
    <row r="16" spans="1:4" ht="19.899999999999999" customHeight="1" x14ac:dyDescent="0.2">
      <c r="A16" s="9" t="s">
        <v>12</v>
      </c>
      <c r="B16" s="30">
        <v>44.444444444444443</v>
      </c>
      <c r="C16" s="30">
        <v>64.08450704225352</v>
      </c>
      <c r="D16" s="30">
        <v>60.340632603406327</v>
      </c>
    </row>
    <row r="17" spans="1:4" ht="19.899999999999999" customHeight="1" x14ac:dyDescent="0.2">
      <c r="A17" s="9" t="s">
        <v>13</v>
      </c>
      <c r="B17" s="30">
        <v>96.734749954204062</v>
      </c>
      <c r="C17" s="30">
        <v>73.784909550131701</v>
      </c>
      <c r="D17" s="30">
        <v>81.412316397994999</v>
      </c>
    </row>
    <row r="18" spans="1:4" ht="19.899999999999999" customHeight="1" x14ac:dyDescent="0.2">
      <c r="A18" s="9" t="s">
        <v>14</v>
      </c>
      <c r="B18" s="30">
        <v>31.032241289651587</v>
      </c>
      <c r="C18" s="30">
        <v>46.519286978716401</v>
      </c>
      <c r="D18" s="30">
        <v>49.887138603400253</v>
      </c>
    </row>
    <row r="19" spans="1:4" ht="19.899999999999999" customHeight="1" x14ac:dyDescent="0.2">
      <c r="A19" s="9" t="s">
        <v>8</v>
      </c>
      <c r="B19" s="30" t="s">
        <v>18</v>
      </c>
      <c r="C19" s="30">
        <v>17.977528089887642</v>
      </c>
      <c r="D19" s="30">
        <v>15.922330097087379</v>
      </c>
    </row>
    <row r="20" spans="1:4" ht="19.899999999999999" customHeight="1" x14ac:dyDescent="0.2">
      <c r="A20" s="9" t="s">
        <v>15</v>
      </c>
      <c r="B20" s="30">
        <v>0</v>
      </c>
      <c r="C20" s="30">
        <v>38.095238095238095</v>
      </c>
      <c r="D20" s="30">
        <v>48.571428571428569</v>
      </c>
    </row>
    <row r="21" spans="1:4" ht="19.899999999999999" customHeight="1" x14ac:dyDescent="0.2">
      <c r="A21" s="9" t="s">
        <v>16</v>
      </c>
      <c r="B21" s="30" t="s">
        <v>22</v>
      </c>
      <c r="C21" s="30">
        <v>107.75278844395683</v>
      </c>
      <c r="D21" s="30">
        <v>75.483295646358172</v>
      </c>
    </row>
    <row r="22" spans="1:4" ht="19.899999999999999" customHeight="1" x14ac:dyDescent="0.2">
      <c r="A22" s="10" t="s">
        <v>17</v>
      </c>
      <c r="B22" s="31">
        <v>101.57648061354921</v>
      </c>
      <c r="C22" s="31">
        <v>194.12864140242331</v>
      </c>
      <c r="D22" s="31">
        <v>263.34977782442883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74.854651162790688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24.466019417475728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1.7543859649122806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60.340632603406327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81.412316397994999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49.887138603400253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15.922330097087379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48.571428571428569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75.483295646358172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263.34977782442883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2016-01-26T09:55:09Z</dcterms:modified>
</cp:coreProperties>
</file>