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<sst xmlns="http://schemas.openxmlformats.org/spreadsheetml/2006/main" count="31" uniqueCount="21">
  <si>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</si>
  <si>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</si>
  <si>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</si>
  <si>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</si>
  <si>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</si>
  <si>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</si>
  <si>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</si>
  <si>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</si>
  <si>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</si>
  <si>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</si>
  <si>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</si>
  <si>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</si>
  <si>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</si>
  <si>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</si>
  <si>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</si>
  <si>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</si>
  <si>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</si>
  <si>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</si>
  <si>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POZZUOLO DEL FRIULI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</si>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</sst>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180.21425537238656</c:v>
                </c:pt>
                <c:pt idx="1">
                  <c:v>183.61836707380229</c:v>
                </c:pt>
                <c:pt idx="2">
                  <c:v>200.17340603196953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96672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96672"/>
        <c:crosses val="autoZero"/>
        <c:auto val="1"/>
        <c:lblAlgn val="ctr"/>
        <c:lblOffset val="100"/>
        <c:noMultiLvlLbl val="0"/>
      </c:catAx>
      <c:valAx>
        <c:axId val="45596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-0.23427916864273701</c:v>
                </c:pt>
                <c:pt idx="1">
                  <c:v>0.18730580910422123</c:v>
                </c:pt>
                <c:pt idx="2">
                  <c:v>0.8669817984564121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2.8596384904839844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0.59172723747473732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0.8669817984564121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2.8596384904839844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0.59172723747473732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38336"/>
        <c:axId val="100915456"/>
      </c:bubbleChart>
      <c:valAx>
        <c:axId val="90238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83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6194</v>
      </c>
      <c r="C13" s="29">
        <v>6311</v>
      </c>
      <c r="D13" s="29">
        <v>6880</v>
      </c>
    </row>
    <row r="14" spans="1:4" ht="19.149999999999999" customHeight="1" x14ac:dyDescent="0.2">
      <c r="A14" s="9" t="s">
        <v>9</v>
      </c>
      <c r="B14" s="28">
        <v>-0.23427916864273701</v>
      </c>
      <c r="C14" s="28">
        <v>0.18730580910422123</v>
      </c>
      <c r="D14" s="28">
        <v>0.8669817984564121</v>
      </c>
    </row>
    <row r="15" spans="1:4" ht="19.149999999999999" customHeight="1" x14ac:dyDescent="0.2">
      <c r="A15" s="9" t="s">
        <v>10</v>
      </c>
      <c r="B15" s="28" t="s">
        <v>2</v>
      </c>
      <c r="C15" s="28">
        <v>-0.23966739355122391</v>
      </c>
      <c r="D15" s="28">
        <v>2.8596384904839844</v>
      </c>
    </row>
    <row r="16" spans="1:4" ht="19.149999999999999" customHeight="1" x14ac:dyDescent="0.2">
      <c r="A16" s="9" t="s">
        <v>11</v>
      </c>
      <c r="B16" s="28" t="s">
        <v>2</v>
      </c>
      <c r="C16" s="28">
        <v>0.24200687470887772</v>
      </c>
      <c r="D16" s="28">
        <v>0.59172723747473732</v>
      </c>
    </row>
    <row r="17" spans="1:4" ht="19.149999999999999" customHeight="1" x14ac:dyDescent="0.2">
      <c r="A17" s="9" t="s">
        <v>12</v>
      </c>
      <c r="B17" s="22">
        <v>12.99551640968048</v>
      </c>
      <c r="C17" s="22">
        <v>10.766272854245829</v>
      </c>
      <c r="D17" s="22">
        <v>11.458394017902425</v>
      </c>
    </row>
    <row r="18" spans="1:4" ht="19.149999999999999" customHeight="1" x14ac:dyDescent="0.2">
      <c r="A18" s="9" t="s">
        <v>13</v>
      </c>
      <c r="B18" s="22">
        <v>3.5841136583790769</v>
      </c>
      <c r="C18" s="22">
        <v>1.5211535414355886</v>
      </c>
      <c r="D18" s="22">
        <v>2.1220930232558137</v>
      </c>
    </row>
    <row r="19" spans="1:4" ht="19.149999999999999" customHeight="1" x14ac:dyDescent="0.2">
      <c r="A19" s="11" t="s">
        <v>14</v>
      </c>
      <c r="B19" s="23">
        <v>180.21425537238656</v>
      </c>
      <c r="C19" s="23">
        <v>183.61836707380229</v>
      </c>
      <c r="D19" s="23">
        <v>200.17340603196953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6880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0.8669817984564121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2.8596384904839844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0.59172723747473732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11.458394017902425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2.1220930232558137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200.17340603196953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2016-02-17T10:24:17Z</dcterms:modified>
</cp:coreProperties>
</file>