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<sst xmlns="http://schemas.openxmlformats.org/spreadsheetml/2006/main" count="40" uniqueCount="23">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</sst>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2.244788882950294</c:v>
                </c:pt>
                <c:pt idx="1">
                  <c:v>1.076847772883015</c:v>
                </c:pt>
                <c:pt idx="2">
                  <c:v>0.7698887938408896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8.7950747581354438</c:v>
                </c:pt>
                <c:pt idx="1">
                  <c:v>5.7757644394110983</c:v>
                </c:pt>
                <c:pt idx="2">
                  <c:v>4.370860927152318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560"/>
        <c:axId val="95139328"/>
      </c:lineChart>
      <c:catAx>
        <c:axId val="95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0.34217279726261762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3.0367835757057318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0.55655296229802509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0.34217279726261762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3.0367835757057318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97.352000000000004</v>
      </c>
      <c r="C13" s="23">
        <v>96.935000000000002</v>
      </c>
      <c r="D13" s="23">
        <v>96.888999999999996</v>
      </c>
    </row>
    <row r="14" spans="1:4" ht="18" customHeight="1" x14ac:dyDescent="0.2">
      <c r="A14" s="10" t="s">
        <v>10</v>
      </c>
      <c r="B14" s="23">
        <v>6286</v>
      </c>
      <c r="C14" s="23">
        <v>5905.5</v>
      </c>
      <c r="D14" s="23">
        <v>7272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9.7560975609756101E-2</v>
      </c>
      <c r="C16" s="23">
        <v>4.3572984749455333E-2</v>
      </c>
      <c r="D16" s="23">
        <v>4.3478260869565216E-2</v>
      </c>
    </row>
    <row r="17" spans="1:4" ht="18" customHeight="1" x14ac:dyDescent="0.2">
      <c r="A17" s="10" t="s">
        <v>12</v>
      </c>
      <c r="B17" s="23">
        <v>2.244788882950294</v>
      </c>
      <c r="C17" s="23">
        <v>1.076847772883015</v>
      </c>
      <c r="D17" s="23">
        <v>0.7698887938408896</v>
      </c>
    </row>
    <row r="18" spans="1:4" ht="18" customHeight="1" x14ac:dyDescent="0.2">
      <c r="A18" s="10" t="s">
        <v>7</v>
      </c>
      <c r="B18" s="23">
        <v>1.0689470871191877</v>
      </c>
      <c r="C18" s="23">
        <v>0.34263338228095935</v>
      </c>
      <c r="D18" s="23">
        <v>0.34217279726261762</v>
      </c>
    </row>
    <row r="19" spans="1:4" ht="18" customHeight="1" x14ac:dyDescent="0.2">
      <c r="A19" s="10" t="s">
        <v>13</v>
      </c>
      <c r="B19" s="23">
        <v>0.53455517373043149</v>
      </c>
      <c r="C19" s="23">
        <v>0.22774720060732587</v>
      </c>
      <c r="D19" s="23">
        <v>0.55655296229802509</v>
      </c>
    </row>
    <row r="20" spans="1:4" ht="18" customHeight="1" x14ac:dyDescent="0.2">
      <c r="A20" s="10" t="s">
        <v>14</v>
      </c>
      <c r="B20" s="23">
        <v>8.7950747581354438</v>
      </c>
      <c r="C20" s="23">
        <v>5.7757644394110983</v>
      </c>
      <c r="D20" s="23">
        <v>4.370860927152318</v>
      </c>
    </row>
    <row r="21" spans="1:4" ht="18" customHeight="1" x14ac:dyDescent="0.2">
      <c r="A21" s="12" t="s">
        <v>15</v>
      </c>
      <c r="B21" s="24">
        <v>1.977552111170497</v>
      </c>
      <c r="C21" s="24">
        <v>1.908957415565345</v>
      </c>
      <c r="D21" s="24">
        <v>3.0367835757057318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96.888999999999996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7272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4.3478260869565216E-2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0.7698887938408896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0.34217279726261762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0.55655296229802509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4.370860927152318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3.0367835757057318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2016-02-16T15:13:13Z</dcterms:modified>
</cp:coreProperties>
</file>