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<sst xmlns="http://schemas.openxmlformats.org/spreadsheetml/2006/main" count="25" uniqueCount="18">
  <si>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</si>
  <si>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</si>
  <si>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</si>
  <si>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</si>
  <si>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</si>
  <si>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</si>
  <si>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</si>
  <si>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</si>
  <si>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</si>
  <si>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</si>
  <si>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</si>
  <si>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</si>
  <si>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</si>
  <si>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</si>
  <si>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</si>
  <si>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POVOLETTO</t>
  </si>
  <si>
    <t>Povoletto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</si>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</sst>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12.614678899082568</c:v>
                </c:pt>
                <c:pt idx="1">
                  <c:v>8.7202718006795017</c:v>
                </c:pt>
                <c:pt idx="2">
                  <c:v>11.258278145695364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36.622145626884958</c:v>
                </c:pt>
                <c:pt idx="1">
                  <c:v>39.991607217792698</c:v>
                </c:pt>
                <c:pt idx="2">
                  <c:v>45.203316225819187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Povoletto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59.522795057520241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45.203316225819187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11.258278145695364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Povoletto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59.522795057520241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45.203316225819187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2544"/>
        <c:axId val="92974464"/>
      </c:bubbleChart>
      <c:valAx>
        <c:axId val="9297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4464"/>
        <c:crosses val="autoZero"/>
        <c:crossBetween val="midCat"/>
      </c:valAx>
      <c:valAx>
        <c:axId val="9297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64.308534915563669</v>
      </c>
      <c r="C13" s="28">
        <v>58.698539176626831</v>
      </c>
      <c r="D13" s="28">
        <v>59.522795057520241</v>
      </c>
    </row>
    <row r="14" spans="1:4" ht="17.45" customHeight="1" x14ac:dyDescent="0.25">
      <c r="A14" s="9" t="s">
        <v>8</v>
      </c>
      <c r="B14" s="28">
        <v>36.622145626884958</v>
      </c>
      <c r="C14" s="28">
        <v>39.991607217792698</v>
      </c>
      <c r="D14" s="28">
        <v>45.203316225819187</v>
      </c>
    </row>
    <row r="15" spans="1:4" ht="17.45" customHeight="1" x14ac:dyDescent="0.25">
      <c r="A15" s="27" t="s">
        <v>9</v>
      </c>
      <c r="B15" s="28">
        <v>50.066489361702125</v>
      </c>
      <c r="C15" s="28">
        <v>49.095217578629899</v>
      </c>
      <c r="D15" s="28">
        <v>52.090163934426229</v>
      </c>
    </row>
    <row r="16" spans="1:4" ht="17.45" customHeight="1" x14ac:dyDescent="0.25">
      <c r="A16" s="27" t="s">
        <v>10</v>
      </c>
      <c r="B16" s="28">
        <v>12.614678899082568</v>
      </c>
      <c r="C16" s="28">
        <v>8.7202718006795017</v>
      </c>
      <c r="D16" s="28">
        <v>11.258278145695364</v>
      </c>
    </row>
    <row r="17" spans="1:4" ht="17.45" customHeight="1" x14ac:dyDescent="0.25">
      <c r="A17" s="10" t="s">
        <v>6</v>
      </c>
      <c r="B17" s="31">
        <v>100</v>
      </c>
      <c r="C17" s="31">
        <v>59.818731117824775</v>
      </c>
      <c r="D17" s="31">
        <v>60.327868852459019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59.522795057520241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45.203316225819187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52.090163934426229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11.258278145695364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60.327868852459019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2016-03-11T09:59:13Z</dcterms:modified>
</cp:coreProperties>
</file>