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<sst xmlns="http://schemas.openxmlformats.org/spreadsheetml/2006/main" count="23" uniqueCount="17">
  <si>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</si>
  <si>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</si>
  <si>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</si>
  <si>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</si>
  <si>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</si>
  <si>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</si>
  <si>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</si>
  <si>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</si>
  <si>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</si>
  <si>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</si>
  <si>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</si>
  <si>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</si>
  <si>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</si>
  <si>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</si>
  <si>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POVOLETTO</t>
  </si>
  <si>
    <t>Povoletto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</si>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</sst>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1.7632241813602016</c:v>
                </c:pt>
                <c:pt idx="1">
                  <c:v>11.506849315068493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22496"/>
        <c:axId val="207332480"/>
      </c:lineChart>
      <c:catAx>
        <c:axId val="20732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480"/>
        <c:crosses val="autoZero"/>
        <c:auto val="1"/>
        <c:lblAlgn val="ctr"/>
        <c:lblOffset val="100"/>
        <c:noMultiLvlLbl val="0"/>
      </c:catAx>
      <c:valAx>
        <c:axId val="20733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2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96.730245231607626</c:v>
                </c:pt>
                <c:pt idx="1">
                  <c:v>99.23371647509579</c:v>
                </c:pt>
                <c:pt idx="2">
                  <c:v>99.173553719008268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60896"/>
        <c:axId val="208578048"/>
      </c:lineChart>
      <c:catAx>
        <c:axId val="2085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048"/>
        <c:crosses val="autoZero"/>
        <c:auto val="1"/>
        <c:lblAlgn val="ctr"/>
        <c:lblOffset val="100"/>
        <c:noMultiLvlLbl val="0"/>
      </c:catAx>
      <c:valAx>
        <c:axId val="2085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32.5024279702169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99.173553719008268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07552"/>
        <c:axId val="210011648"/>
      </c:bubbleChart>
      <c:valAx>
        <c:axId val="2100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crossBetween val="midCat"/>
      </c:valAx>
      <c:valAx>
        <c:axId val="21001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0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21.856086079354405</v>
      </c>
      <c r="C13" s="19">
        <v>41.763942931258107</v>
      </c>
      <c r="D13" s="19">
        <v>58.465522822920036</v>
      </c>
    </row>
    <row r="14" spans="1:4" ht="15.6" customHeight="1" x14ac:dyDescent="0.2">
      <c r="A14" s="8" t="s">
        <v>6</v>
      </c>
      <c r="B14" s="19">
        <v>1.7632241813602016</v>
      </c>
      <c r="C14" s="19">
        <v>11.506849315068493</v>
      </c>
      <c r="D14" s="19">
        <v>24.324324324324326</v>
      </c>
    </row>
    <row r="15" spans="1:4" ht="15.6" customHeight="1" x14ac:dyDescent="0.2">
      <c r="A15" s="8" t="s">
        <v>8</v>
      </c>
      <c r="B15" s="19">
        <v>96.730245231607626</v>
      </c>
      <c r="C15" s="19">
        <v>99.23371647509579</v>
      </c>
      <c r="D15" s="19">
        <v>99.173553719008268</v>
      </c>
    </row>
    <row r="16" spans="1:4" ht="15.6" customHeight="1" x14ac:dyDescent="0.2">
      <c r="A16" s="9" t="s">
        <v>9</v>
      </c>
      <c r="B16" s="20">
        <v>32.952252858103563</v>
      </c>
      <c r="C16" s="20">
        <v>34.24124513618677</v>
      </c>
      <c r="D16" s="20">
        <v>32.5024279702169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58.465522822920036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24.324324324324326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99.173553719008268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32.5024279702169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2015-04-20T12:24:29Z</dcterms:modified>
</cp:coreProperties>
</file>