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<sst xmlns="http://schemas.openxmlformats.org/spreadsheetml/2006/main" count="24" uniqueCount="18">
  <si>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</si>
  <si>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</si>
  <si>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</si>
  <si>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</si>
  <si>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</si>
  <si>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</si>
  <si>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</si>
  <si>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</si>
  <si>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</si>
  <si>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</si>
  <si>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</si>
  <si>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</si>
  <si>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</si>
  <si>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</si>
  <si>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</si>
  <si>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POVOLETTO</t>
  </si>
  <si>
    <t>Povoletto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</si>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</sst>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0.26752273943285176</c:v>
                </c:pt>
                <c:pt idx="1">
                  <c:v>9.8087297694948505E-2</c:v>
                </c:pt>
                <c:pt idx="2">
                  <c:v>0.26098303610265333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36.115569823434988</c:v>
                </c:pt>
                <c:pt idx="1">
                  <c:v>43.25649828347229</c:v>
                </c:pt>
                <c:pt idx="2">
                  <c:v>50.021748586341886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Povoletto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50.021748586341886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0.26098303610265333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30208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41.059273422562143</v>
      </c>
      <c r="C13" s="22">
        <v>45.609149582384205</v>
      </c>
      <c r="D13" s="22">
        <v>50.07</v>
      </c>
    </row>
    <row r="14" spans="1:4" ht="19.149999999999999" customHeight="1" x14ac:dyDescent="0.2">
      <c r="A14" s="9" t="s">
        <v>7</v>
      </c>
      <c r="B14" s="22">
        <v>36.115569823434988</v>
      </c>
      <c r="C14" s="22">
        <v>43.25649828347229</v>
      </c>
      <c r="D14" s="22">
        <v>50.021748586341886</v>
      </c>
    </row>
    <row r="15" spans="1:4" ht="19.149999999999999" customHeight="1" x14ac:dyDescent="0.2">
      <c r="A15" s="9" t="s">
        <v>8</v>
      </c>
      <c r="B15" s="22">
        <v>0.26752273943285176</v>
      </c>
      <c r="C15" s="22">
        <v>9.8087297694948505E-2</v>
      </c>
      <c r="D15" s="22">
        <v>0.26098303610265333</v>
      </c>
    </row>
    <row r="16" spans="1:4" ht="19.149999999999999" customHeight="1" x14ac:dyDescent="0.2">
      <c r="A16" s="11" t="s">
        <v>9</v>
      </c>
      <c r="B16" s="23" t="s">
        <v>10</v>
      </c>
      <c r="C16" s="23">
        <v>3.089461713419257</v>
      </c>
      <c r="D16" s="23">
        <v>3.7688442211055273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50.07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50.021748586341886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0.26098303610265333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3.7688442211055273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2016-01-27T13:26:34Z</dcterms:modified>
</cp:coreProperties>
</file>