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<sst xmlns="http://schemas.openxmlformats.org/spreadsheetml/2006/main" count="40" uniqueCount="25">
  <si>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</si>
  <si>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</si>
  <si>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</si>
  <si>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</si>
  <si>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</si>
  <si>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</si>
  <si>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</si>
  <si>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</si>
  <si>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</si>
  <si>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</si>
  <si>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</si>
  <si>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</si>
  <si>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</si>
  <si>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</si>
  <si>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</si>
  <si>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</si>
  <si>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</si>
  <si>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</si>
  <si>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</si>
  <si>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</si>
  <si>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</si>
  <si>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</si>
  <si>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POVOLETTO</t>
  </si>
  <si>
    <t>Povoletto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</si>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</sst>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87.479935794542541</c:v>
                </c:pt>
                <c:pt idx="1">
                  <c:v>88.22952427660617</c:v>
                </c:pt>
                <c:pt idx="2">
                  <c:v>88.560243584167026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114.89566613162118</c:v>
                </c:pt>
                <c:pt idx="1">
                  <c:v>117.83668464933791</c:v>
                </c:pt>
                <c:pt idx="2">
                  <c:v>121.24097433666812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048"/>
        <c:axId val="93443968"/>
      </c:lineChart>
      <c:catAx>
        <c:axId val="934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88.560243584167026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121.24097433666812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88.560243584167026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121.24097433666812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87.479935794542541</v>
      </c>
      <c r="C13" s="22">
        <v>88.22952427660617</v>
      </c>
      <c r="D13" s="22">
        <v>88.560243584167026</v>
      </c>
    </row>
    <row r="14" spans="1:4" ht="19.149999999999999" customHeight="1" x14ac:dyDescent="0.2">
      <c r="A14" s="11" t="s">
        <v>7</v>
      </c>
      <c r="B14" s="22">
        <v>114.89566613162118</v>
      </c>
      <c r="C14" s="22">
        <v>117.83668464933791</v>
      </c>
      <c r="D14" s="22">
        <v>121.24097433666812</v>
      </c>
    </row>
    <row r="15" spans="1:4" ht="19.149999999999999" customHeight="1" x14ac:dyDescent="0.2">
      <c r="A15" s="11" t="s">
        <v>8</v>
      </c>
      <c r="B15" s="22" t="s">
        <v>17</v>
      </c>
      <c r="C15" s="22">
        <v>3.1266846361185987</v>
      </c>
      <c r="D15" s="22">
        <v>3.225806451612903</v>
      </c>
    </row>
    <row r="16" spans="1:4" ht="19.149999999999999" customHeight="1" x14ac:dyDescent="0.2">
      <c r="A16" s="11" t="s">
        <v>10</v>
      </c>
      <c r="B16" s="22">
        <v>8.4681769147788568</v>
      </c>
      <c r="C16" s="22">
        <v>11.072834645669291</v>
      </c>
      <c r="D16" s="22">
        <v>10.906642728904847</v>
      </c>
    </row>
    <row r="17" spans="1:4" ht="19.149999999999999" customHeight="1" x14ac:dyDescent="0.2">
      <c r="A17" s="11" t="s">
        <v>11</v>
      </c>
      <c r="B17" s="22">
        <v>11.340206185567011</v>
      </c>
      <c r="C17" s="22">
        <v>11.450381679389313</v>
      </c>
      <c r="D17" s="22">
        <v>10.541310541310542</v>
      </c>
    </row>
    <row r="18" spans="1:4" ht="19.149999999999999" customHeight="1" x14ac:dyDescent="0.2">
      <c r="A18" s="11" t="s">
        <v>12</v>
      </c>
      <c r="B18" s="22">
        <v>16.170033670033717</v>
      </c>
      <c r="C18" s="22">
        <v>22.177375068643641</v>
      </c>
      <c r="D18" s="22">
        <v>28.281086729362642</v>
      </c>
    </row>
    <row r="19" spans="1:4" ht="19.149999999999999" customHeight="1" x14ac:dyDescent="0.2">
      <c r="A19" s="11" t="s">
        <v>13</v>
      </c>
      <c r="B19" s="22">
        <v>96.361690743713211</v>
      </c>
      <c r="C19" s="22">
        <v>99.288867091711623</v>
      </c>
      <c r="D19" s="22">
        <v>99.630274032187899</v>
      </c>
    </row>
    <row r="20" spans="1:4" ht="19.149999999999999" customHeight="1" x14ac:dyDescent="0.2">
      <c r="A20" s="11" t="s">
        <v>15</v>
      </c>
      <c r="B20" s="22" t="s">
        <v>17</v>
      </c>
      <c r="C20" s="22">
        <v>91.739383362420014</v>
      </c>
      <c r="D20" s="22">
        <v>94.031531531531527</v>
      </c>
    </row>
    <row r="21" spans="1:4" ht="19.149999999999999" customHeight="1" x14ac:dyDescent="0.2">
      <c r="A21" s="11" t="s">
        <v>16</v>
      </c>
      <c r="B21" s="22" t="s">
        <v>17</v>
      </c>
      <c r="C21" s="22">
        <v>1.0471204188481675</v>
      </c>
      <c r="D21" s="22">
        <v>0.56306306306306309</v>
      </c>
    </row>
    <row r="22" spans="1:4" ht="19.149999999999999" customHeight="1" x14ac:dyDescent="0.2">
      <c r="A22" s="11" t="s">
        <v>6</v>
      </c>
      <c r="B22" s="22">
        <v>21.562332798287855</v>
      </c>
      <c r="C22" s="22">
        <v>9.5635115252574785</v>
      </c>
      <c r="D22" s="22">
        <v>8.1952920662598085</v>
      </c>
    </row>
    <row r="23" spans="1:4" ht="19.149999999999999" customHeight="1" x14ac:dyDescent="0.2">
      <c r="A23" s="12" t="s">
        <v>14</v>
      </c>
      <c r="B23" s="23">
        <v>5.3273427471116817</v>
      </c>
      <c r="C23" s="23">
        <v>9.0225563909774422</v>
      </c>
      <c r="D23" s="23">
        <v>11.213005418924551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88.560243584167026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121.24097433666812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3.225806451612903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10.906642728904847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10.541310541310542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28.281086729362642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99.630274032187899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94.031531531531527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0.56306306306306309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8.1952920662598085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11.213005418924551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2016-01-27T09:25:52Z</dcterms:modified>
</cp:coreProperties>
</file>