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<sst xmlns="http://schemas.openxmlformats.org/spreadsheetml/2006/main" count="21" uniqueCount="16">
  <si>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</si>
  <si>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</si>
  <si>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</si>
  <si>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</si>
  <si>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</si>
  <si>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</si>
  <si>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</si>
  <si>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</si>
  <si>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</si>
  <si>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</si>
  <si>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</si>
  <si>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</si>
  <si>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</si>
  <si>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POVOLETTO</t>
  </si>
  <si>
    <t>Povoletto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</si>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</sst>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2.7995724211651525</c:v>
                </c:pt>
                <c:pt idx="1">
                  <c:v>2.5790504160548213</c:v>
                </c:pt>
                <c:pt idx="2">
                  <c:v>2.3823781009409752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2448"/>
        <c:axId val="221033984"/>
      </c:lineChart>
      <c:catAx>
        <c:axId val="22103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3984"/>
        <c:crosses val="autoZero"/>
        <c:auto val="1"/>
        <c:lblAlgn val="ctr"/>
        <c:lblOffset val="100"/>
        <c:noMultiLvlLbl val="0"/>
      </c:catAx>
      <c:valAx>
        <c:axId val="22103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21.753073222875468</c:v>
                </c:pt>
                <c:pt idx="1">
                  <c:v>23.250122369065103</c:v>
                </c:pt>
                <c:pt idx="2">
                  <c:v>30.710008554319934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4096"/>
        <c:axId val="222237440"/>
      </c:lineChart>
      <c:catAx>
        <c:axId val="22104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440"/>
        <c:crosses val="autoZero"/>
        <c:auto val="1"/>
        <c:lblAlgn val="ctr"/>
        <c:lblOffset val="100"/>
        <c:noMultiLvlLbl val="0"/>
      </c:catAx>
      <c:valAx>
        <c:axId val="222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30.710008554319934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1.4970059880239521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2.3823781009409752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79552"/>
        <c:axId val="222284032"/>
      </c:bubbleChart>
      <c:valAx>
        <c:axId val="22227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4032"/>
        <c:crosses val="autoZero"/>
        <c:crossBetween val="midCat"/>
      </c:valAx>
      <c:valAx>
        <c:axId val="222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2.7995724211651525</v>
      </c>
      <c r="C13" s="27">
        <v>2.5790504160548213</v>
      </c>
      <c r="D13" s="27">
        <v>2.3823781009409752</v>
      </c>
    </row>
    <row r="14" spans="1:4" ht="21.6" customHeight="1" x14ac:dyDescent="0.2">
      <c r="A14" s="8" t="s">
        <v>5</v>
      </c>
      <c r="B14" s="27">
        <v>21.753073222875468</v>
      </c>
      <c r="C14" s="27">
        <v>23.250122369065103</v>
      </c>
      <c r="D14" s="27">
        <v>30.710008554319934</v>
      </c>
    </row>
    <row r="15" spans="1:4" ht="21.6" customHeight="1" x14ac:dyDescent="0.2">
      <c r="A15" s="9" t="s">
        <v>6</v>
      </c>
      <c r="B15" s="28">
        <v>3.2068412613575625</v>
      </c>
      <c r="C15" s="28">
        <v>1.6152716593245229</v>
      </c>
      <c r="D15" s="28">
        <v>1.4970059880239521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2.3823781009409752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30.710008554319934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1.4970059880239521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2015-04-17T08:46:40Z</dcterms:modified>
</cp:coreProperties>
</file>