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<sst xmlns="http://schemas.openxmlformats.org/spreadsheetml/2006/main" count="29" uniqueCount="20">
  <si>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</si>
  <si>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</si>
  <si>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</si>
  <si>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</si>
  <si>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</si>
  <si>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</si>
  <si>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</si>
  <si>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</si>
  <si>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</si>
  <si>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</si>
  <si>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</si>
  <si>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</si>
  <si>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</si>
  <si>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</si>
  <si>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</si>
  <si>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</si>
  <si>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</si>
  <si>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POVOLETTO</t>
  </si>
  <si>
    <t>Povoletto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</si>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</sst>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7.1932837244800609</c:v>
                </c:pt>
                <c:pt idx="1">
                  <c:v>8.1122062168309323</c:v>
                </c:pt>
                <c:pt idx="2">
                  <c:v>11.037329504666188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83360"/>
        <c:axId val="187986304"/>
      </c:lineChart>
      <c:catAx>
        <c:axId val="18798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7986304"/>
        <c:crosses val="autoZero"/>
        <c:auto val="1"/>
        <c:lblAlgn val="ctr"/>
        <c:lblOffset val="100"/>
        <c:noMultiLvlLbl val="0"/>
      </c:catAx>
      <c:valAx>
        <c:axId val="18798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7983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5.2470902499522989</c:v>
                </c:pt>
                <c:pt idx="1">
                  <c:v>4.1698256254738446</c:v>
                </c:pt>
                <c:pt idx="2">
                  <c:v>4.8456568557071069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008704"/>
        <c:axId val="188013184"/>
      </c:lineChart>
      <c:catAx>
        <c:axId val="1880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8013184"/>
        <c:crosses val="autoZero"/>
        <c:auto val="1"/>
        <c:lblAlgn val="ctr"/>
        <c:lblOffset val="100"/>
        <c:noMultiLvlLbl val="0"/>
      </c:catAx>
      <c:valAx>
        <c:axId val="1880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8008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Povoletto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36.3890441587479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19.340413638904415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5.2653748946925019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Povoletto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36.3890441587479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19.340413638904415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3673472"/>
        <c:axId val="193678720"/>
      </c:bubbleChart>
      <c:valAx>
        <c:axId val="19367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78720"/>
        <c:crosses val="autoZero"/>
        <c:crossBetween val="midCat"/>
      </c:valAx>
      <c:valAx>
        <c:axId val="19367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73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95.559701492537314</v>
      </c>
      <c r="C13" s="22">
        <v>95.76994434137292</v>
      </c>
      <c r="D13" s="22">
        <v>95.234758234057466</v>
      </c>
    </row>
    <row r="14" spans="1:4" ht="17.45" customHeight="1" x14ac:dyDescent="0.2">
      <c r="A14" s="10" t="s">
        <v>6</v>
      </c>
      <c r="B14" s="22">
        <v>5.2470902499522989</v>
      </c>
      <c r="C14" s="22">
        <v>4.1698256254738446</v>
      </c>
      <c r="D14" s="22">
        <v>4.8456568557071069</v>
      </c>
    </row>
    <row r="15" spans="1:4" ht="17.45" customHeight="1" x14ac:dyDescent="0.2">
      <c r="A15" s="10" t="s">
        <v>12</v>
      </c>
      <c r="B15" s="22">
        <v>7.1932837244800609</v>
      </c>
      <c r="C15" s="22">
        <v>8.1122062168309323</v>
      </c>
      <c r="D15" s="22">
        <v>11.037329504666188</v>
      </c>
    </row>
    <row r="16" spans="1:4" ht="17.45" customHeight="1" x14ac:dyDescent="0.2">
      <c r="A16" s="10" t="s">
        <v>7</v>
      </c>
      <c r="B16" s="22">
        <v>21.945945945945947</v>
      </c>
      <c r="C16" s="22">
        <v>28.480487129809024</v>
      </c>
      <c r="D16" s="22">
        <v>36.3890441587479</v>
      </c>
    </row>
    <row r="17" spans="1:4" ht="17.45" customHeight="1" x14ac:dyDescent="0.2">
      <c r="A17" s="10" t="s">
        <v>8</v>
      </c>
      <c r="B17" s="22">
        <v>19.702702702702705</v>
      </c>
      <c r="C17" s="22">
        <v>17.547744256850262</v>
      </c>
      <c r="D17" s="22">
        <v>19.340413638904415</v>
      </c>
    </row>
    <row r="18" spans="1:4" ht="17.45" customHeight="1" x14ac:dyDescent="0.2">
      <c r="A18" s="10" t="s">
        <v>9</v>
      </c>
      <c r="B18" s="22">
        <v>111.38545953360767</v>
      </c>
      <c r="C18" s="22">
        <v>162.30283911671924</v>
      </c>
      <c r="D18" s="22">
        <v>188.15028901734104</v>
      </c>
    </row>
    <row r="19" spans="1:4" ht="17.45" customHeight="1" x14ac:dyDescent="0.2">
      <c r="A19" s="11" t="s">
        <v>13</v>
      </c>
      <c r="B19" s="23">
        <v>1.7515179822512845</v>
      </c>
      <c r="C19" s="23">
        <v>2.8272484416740871</v>
      </c>
      <c r="D19" s="23">
        <v>5.2653748946925019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95.234758234057466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4.8456568557071069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11.037329504666188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36.3890441587479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19.340413638904415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188.15028901734104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5.2653748946925019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2015-04-16T11:56:17Z</dcterms:modified>
</cp:coreProperties>
</file>