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<sst xmlns="http://schemas.openxmlformats.org/spreadsheetml/2006/main" count="41" uniqueCount="26">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</sst>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89.625360230547543</c:v>
                </c:pt>
                <c:pt idx="1">
                  <c:v>126.47058823529412</c:v>
                </c:pt>
                <c:pt idx="2">
                  <c:v>284.79532163742692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45.438519171441165</c:v>
                </c:pt>
                <c:pt idx="1">
                  <c:v>47.25136382710869</c:v>
                </c:pt>
                <c:pt idx="2">
                  <c:v>47.98973481608212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104"/>
        <c:axId val="65209472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58.283261802575105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37.766410912190963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48.441926345609062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58.283261802575105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37.766410912190963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63.876251137397631</v>
      </c>
      <c r="C13" s="27">
        <v>58.963466440101953</v>
      </c>
      <c r="D13" s="27">
        <v>58.283261802575105</v>
      </c>
    </row>
    <row r="14" spans="1:4" ht="18.600000000000001" customHeight="1" x14ac:dyDescent="0.2">
      <c r="A14" s="9" t="s">
        <v>8</v>
      </c>
      <c r="B14" s="27">
        <v>28.119658119658119</v>
      </c>
      <c r="C14" s="27">
        <v>35.820895522388057</v>
      </c>
      <c r="D14" s="27">
        <v>37.766410912190963</v>
      </c>
    </row>
    <row r="15" spans="1:4" ht="18.600000000000001" customHeight="1" x14ac:dyDescent="0.2">
      <c r="A15" s="9" t="s">
        <v>9</v>
      </c>
      <c r="B15" s="27">
        <v>45.438519171441165</v>
      </c>
      <c r="C15" s="27">
        <v>47.25136382710869</v>
      </c>
      <c r="D15" s="27">
        <v>47.98973481608212</v>
      </c>
    </row>
    <row r="16" spans="1:4" ht="18.600000000000001" customHeight="1" x14ac:dyDescent="0.2">
      <c r="A16" s="9" t="s">
        <v>10</v>
      </c>
      <c r="B16" s="27">
        <v>89.625360230547543</v>
      </c>
      <c r="C16" s="27">
        <v>126.47058823529412</v>
      </c>
      <c r="D16" s="27">
        <v>284.79532163742692</v>
      </c>
    </row>
    <row r="17" spans="1:4" ht="18.600000000000001" customHeight="1" x14ac:dyDescent="0.2">
      <c r="A17" s="9" t="s">
        <v>6</v>
      </c>
      <c r="B17" s="27">
        <v>57.260726072607262</v>
      </c>
      <c r="C17" s="27">
        <v>55.510204081632651</v>
      </c>
      <c r="D17" s="27">
        <v>48.441926345609062</v>
      </c>
    </row>
    <row r="18" spans="1:4" ht="18.600000000000001" customHeight="1" x14ac:dyDescent="0.2">
      <c r="A18" s="9" t="s">
        <v>11</v>
      </c>
      <c r="B18" s="27">
        <v>11.154219204655675</v>
      </c>
      <c r="C18" s="27">
        <v>7.5488454706927177</v>
      </c>
      <c r="D18" s="27">
        <v>6.5953654188948301</v>
      </c>
    </row>
    <row r="19" spans="1:4" ht="18.600000000000001" customHeight="1" x14ac:dyDescent="0.2">
      <c r="A19" s="9" t="s">
        <v>12</v>
      </c>
      <c r="B19" s="27">
        <v>50.242483026188168</v>
      </c>
      <c r="C19" s="27">
        <v>50.888099467140322</v>
      </c>
      <c r="D19" s="27">
        <v>44.29590017825312</v>
      </c>
    </row>
    <row r="20" spans="1:4" ht="18.600000000000001" customHeight="1" x14ac:dyDescent="0.2">
      <c r="A20" s="9" t="s">
        <v>13</v>
      </c>
      <c r="B20" s="27">
        <v>19.301648884578078</v>
      </c>
      <c r="C20" s="27">
        <v>22.735346358792185</v>
      </c>
      <c r="D20" s="27">
        <v>30.303030303030305</v>
      </c>
    </row>
    <row r="21" spans="1:4" ht="18.600000000000001" customHeight="1" x14ac:dyDescent="0.2">
      <c r="A21" s="9" t="s">
        <v>14</v>
      </c>
      <c r="B21" s="27">
        <v>19.301648884578078</v>
      </c>
      <c r="C21" s="27">
        <v>18.827708703374778</v>
      </c>
      <c r="D21" s="27">
        <v>18.805704099821746</v>
      </c>
    </row>
    <row r="22" spans="1:4" ht="18.600000000000001" customHeight="1" x14ac:dyDescent="0.2">
      <c r="A22" s="9" t="s">
        <v>15</v>
      </c>
      <c r="B22" s="27">
        <v>14.936954413191076</v>
      </c>
      <c r="C22" s="27">
        <v>26.465364120781526</v>
      </c>
      <c r="D22" s="27">
        <v>24.688057040998217</v>
      </c>
    </row>
    <row r="23" spans="1:4" ht="18.600000000000001" customHeight="1" x14ac:dyDescent="0.2">
      <c r="A23" s="9" t="s">
        <v>16</v>
      </c>
      <c r="B23" s="27">
        <v>58.098933074684766</v>
      </c>
      <c r="C23" s="27">
        <v>37.211367673179396</v>
      </c>
      <c r="D23" s="27">
        <v>37.967914438502675</v>
      </c>
    </row>
    <row r="24" spans="1:4" ht="18.600000000000001" customHeight="1" x14ac:dyDescent="0.2">
      <c r="A24" s="9" t="s">
        <v>17</v>
      </c>
      <c r="B24" s="27">
        <v>5.8195926285160038</v>
      </c>
      <c r="C24" s="27">
        <v>14.92007104795737</v>
      </c>
      <c r="D24" s="27">
        <v>10.695187165775401</v>
      </c>
    </row>
    <row r="25" spans="1:4" ht="18.600000000000001" customHeight="1" x14ac:dyDescent="0.2">
      <c r="A25" s="10" t="s">
        <v>18</v>
      </c>
      <c r="B25" s="28">
        <v>92.813250656387922</v>
      </c>
      <c r="C25" s="28">
        <v>124.49567723342938</v>
      </c>
      <c r="D25" s="28">
        <v>136.73267947231537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58.283261802575105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37.766410912190963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47.98973481608212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284.79532163742692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48.441926345609062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6.5953654188948301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44.29590017825312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30.303030303030305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18.805704099821746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24.688057040998217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37.967914438502675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10.695187165775401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136.73267947231537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2016-01-28T12:45:42Z</dcterms:modified>
</cp:coreProperties>
</file>